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wu/Documents/福德-Backup/"/>
    </mc:Choice>
  </mc:AlternateContent>
  <xr:revisionPtr revIDLastSave="0" documentId="13_ncr:1_{FD215165-9344-D945-9487-0650EFAAB536}" xr6:coauthVersionLast="47" xr6:coauthVersionMax="47" xr10:uidLastSave="{00000000-0000-0000-0000-000000000000}"/>
  <bookViews>
    <workbookView xWindow="940" yWindow="600" windowWidth="27860" windowHeight="17400" xr2:uid="{00000000-000D-0000-FFFF-FFFF00000000}"/>
  </bookViews>
  <sheets>
    <sheet name="Data" sheetId="1" r:id="rId1"/>
    <sheet name="Sheet1" sheetId="3" r:id="rId2"/>
    <sheet name="Chart" sheetId="2" r:id="rId3"/>
  </sheets>
  <calcPr calcId="0"/>
</workbook>
</file>

<file path=xl/sharedStrings.xml><?xml version="1.0" encoding="utf-8"?>
<sst xmlns="http://schemas.openxmlformats.org/spreadsheetml/2006/main" count="12" uniqueCount="12">
  <si>
    <t>FPR</t>
  </si>
  <si>
    <t>DR-GCN</t>
  </si>
  <si>
    <t>TMP</t>
  </si>
  <si>
    <t>CGE</t>
  </si>
  <si>
    <t>VDM-AEI</t>
  </si>
  <si>
    <t>SCOBERT</t>
  </si>
  <si>
    <t>SCVulBERT</t>
  </si>
  <si>
    <t>SmartConDetect</t>
  </si>
  <si>
    <t>SmartGuard</t>
  </si>
  <si>
    <t>FELLMVP</t>
  </si>
  <si>
    <t>Proposed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</si>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</sst>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01780914297655"/>
          <c:y val="0.17085162989438607"/>
          <c:w val="0.80685986088916917"/>
          <c:h val="0.76225344451079813"/>
        </c:manualLayout>
      </c:layout>
      <c:scatterChart>
        <c:scatterStyle val="lineMarker"/>
        <c:varyColors val="1"/>
        <c:ser>
          <c:idx val="0"/>
          <c:order val="0"/>
          <c:tx>
            <c:v>DR-GCN (AUC = 0.81)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Data!$A$2:$A$202</c:f>
              <c:numCache>
                <c:formatCode>General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</c:numCache>
            </c:numRef>
          </c:xVal>
          <c:yVal>
            <c:numRef>
              <c:f>Data!$B$2:$B$202</c:f>
              <c:numCache>
                <c:formatCode>General</c:formatCode>
                <c:ptCount val="201"/>
                <c:pt idx="0">
                  <c:v>0</c:v>
                </c:pt>
                <c:pt idx="1">
                  <c:v>5.4039260098150202E-3</c:v>
                </c:pt>
                <c:pt idx="2">
                  <c:v>1.080785201963004E-2</c:v>
                </c:pt>
                <c:pt idx="3">
                  <c:v>1.6211778029445061E-2</c:v>
                </c:pt>
                <c:pt idx="4">
                  <c:v>2.1615704039260081E-2</c:v>
                </c:pt>
                <c:pt idx="5">
                  <c:v>2.7019630049075101E-2</c:v>
                </c:pt>
                <c:pt idx="6">
                  <c:v>3.2423556058890121E-2</c:v>
                </c:pt>
                <c:pt idx="7">
                  <c:v>3.7827482068705141E-2</c:v>
                </c:pt>
                <c:pt idx="8">
                  <c:v>4.3231408078520162E-2</c:v>
                </c:pt>
                <c:pt idx="9">
                  <c:v>5.0087768969422367E-2</c:v>
                </c:pt>
                <c:pt idx="10">
                  <c:v>6.1947904869762177E-2</c:v>
                </c:pt>
                <c:pt idx="11">
                  <c:v>7.5865302944507357E-2</c:v>
                </c:pt>
                <c:pt idx="12">
                  <c:v>9.5406285390713469E-2</c:v>
                </c:pt>
                <c:pt idx="13">
                  <c:v>0.11494726783691959</c:v>
                </c:pt>
                <c:pt idx="14">
                  <c:v>0.13297064204198969</c:v>
                </c:pt>
                <c:pt idx="15">
                  <c:v>0.1506076313267706</c:v>
                </c:pt>
                <c:pt idx="16">
                  <c:v>0.16987542468856179</c:v>
                </c:pt>
                <c:pt idx="17">
                  <c:v>0.1765571913929786</c:v>
                </c:pt>
                <c:pt idx="18">
                  <c:v>0.20029445073612681</c:v>
                </c:pt>
                <c:pt idx="19">
                  <c:v>0.21419026047565121</c:v>
                </c:pt>
                <c:pt idx="20">
                  <c:v>0.23114382785956969</c:v>
                </c:pt>
                <c:pt idx="21">
                  <c:v>0.23216308040770109</c:v>
                </c:pt>
                <c:pt idx="22">
                  <c:v>0.25694224235560598</c:v>
                </c:pt>
                <c:pt idx="23">
                  <c:v>0.27883352208380519</c:v>
                </c:pt>
                <c:pt idx="24">
                  <c:v>0.29132502831257079</c:v>
                </c:pt>
                <c:pt idx="25">
                  <c:v>0.29331823329558332</c:v>
                </c:pt>
                <c:pt idx="26">
                  <c:v>0.30411098527746327</c:v>
                </c:pt>
                <c:pt idx="27">
                  <c:v>0.31856172140430361</c:v>
                </c:pt>
                <c:pt idx="28">
                  <c:v>0.32502831257078152</c:v>
                </c:pt>
                <c:pt idx="29">
                  <c:v>0.3462570781426953</c:v>
                </c:pt>
                <c:pt idx="30">
                  <c:v>0.36251415628539069</c:v>
                </c:pt>
                <c:pt idx="31">
                  <c:v>0.37280294450736129</c:v>
                </c:pt>
                <c:pt idx="32">
                  <c:v>0.38804077010192528</c:v>
                </c:pt>
                <c:pt idx="33">
                  <c:v>0.39184597961494899</c:v>
                </c:pt>
                <c:pt idx="34">
                  <c:v>0.39184597961494899</c:v>
                </c:pt>
                <c:pt idx="35">
                  <c:v>0.39184597961494899</c:v>
                </c:pt>
                <c:pt idx="36">
                  <c:v>0.39703284258210653</c:v>
                </c:pt>
                <c:pt idx="37">
                  <c:v>0.44732729331823329</c:v>
                </c:pt>
                <c:pt idx="38">
                  <c:v>0.46009060022650061</c:v>
                </c:pt>
                <c:pt idx="39">
                  <c:v>0.46802378255945642</c:v>
                </c:pt>
                <c:pt idx="40">
                  <c:v>0.46885617214043041</c:v>
                </c:pt>
                <c:pt idx="41">
                  <c:v>0.4712004530011325</c:v>
                </c:pt>
                <c:pt idx="42">
                  <c:v>0.48396375990939983</c:v>
                </c:pt>
                <c:pt idx="43">
                  <c:v>0.49672706681766698</c:v>
                </c:pt>
                <c:pt idx="44">
                  <c:v>0.50496036240090592</c:v>
                </c:pt>
                <c:pt idx="45">
                  <c:v>0.51092865232163076</c:v>
                </c:pt>
                <c:pt idx="46">
                  <c:v>0.5202944507361269</c:v>
                </c:pt>
                <c:pt idx="47">
                  <c:v>0.52966024915062293</c:v>
                </c:pt>
                <c:pt idx="48">
                  <c:v>0.53734994337485842</c:v>
                </c:pt>
                <c:pt idx="49">
                  <c:v>0.54090033975084939</c:v>
                </c:pt>
                <c:pt idx="50">
                  <c:v>0.54558323895809746</c:v>
                </c:pt>
                <c:pt idx="51">
                  <c:v>0.5536636466591166</c:v>
                </c:pt>
                <c:pt idx="52">
                  <c:v>0.5605889014722536</c:v>
                </c:pt>
                <c:pt idx="53">
                  <c:v>0.56398640996602489</c:v>
                </c:pt>
                <c:pt idx="54">
                  <c:v>0.5677123442808607</c:v>
                </c:pt>
                <c:pt idx="55">
                  <c:v>0.57013023782559469</c:v>
                </c:pt>
                <c:pt idx="56">
                  <c:v>0.57771234428086071</c:v>
                </c:pt>
                <c:pt idx="57">
                  <c:v>0.5862910532276332</c:v>
                </c:pt>
                <c:pt idx="58">
                  <c:v>0.59531143827859556</c:v>
                </c:pt>
                <c:pt idx="59">
                  <c:v>0.60245186862967148</c:v>
                </c:pt>
                <c:pt idx="60">
                  <c:v>0.60826727066817665</c:v>
                </c:pt>
                <c:pt idx="61">
                  <c:v>0.61521517553793881</c:v>
                </c:pt>
                <c:pt idx="62">
                  <c:v>0.62597961494903742</c:v>
                </c:pt>
                <c:pt idx="63">
                  <c:v>0.63761041902604754</c:v>
                </c:pt>
                <c:pt idx="64">
                  <c:v>0.64964892412231035</c:v>
                </c:pt>
                <c:pt idx="65">
                  <c:v>0.6565968289920725</c:v>
                </c:pt>
                <c:pt idx="66">
                  <c:v>0.66127972819932057</c:v>
                </c:pt>
                <c:pt idx="67">
                  <c:v>0.66483012457531143</c:v>
                </c:pt>
                <c:pt idx="68">
                  <c:v>0.6717780294450737</c:v>
                </c:pt>
                <c:pt idx="69">
                  <c:v>0.67610419026047563</c:v>
                </c:pt>
                <c:pt idx="70">
                  <c:v>0.67610419026047563</c:v>
                </c:pt>
                <c:pt idx="71">
                  <c:v>0.68422423556058876</c:v>
                </c:pt>
                <c:pt idx="72">
                  <c:v>0.69472253680634199</c:v>
                </c:pt>
                <c:pt idx="73">
                  <c:v>0.69648924122310307</c:v>
                </c:pt>
                <c:pt idx="74">
                  <c:v>0.69648924122310307</c:v>
                </c:pt>
                <c:pt idx="75">
                  <c:v>0.69648924122310307</c:v>
                </c:pt>
                <c:pt idx="76">
                  <c:v>0.69648924122310307</c:v>
                </c:pt>
                <c:pt idx="77">
                  <c:v>0.69762174405436017</c:v>
                </c:pt>
                <c:pt idx="78">
                  <c:v>0.70275198187995469</c:v>
                </c:pt>
                <c:pt idx="79">
                  <c:v>0.71083238958097406</c:v>
                </c:pt>
                <c:pt idx="80">
                  <c:v>0.71460928652321631</c:v>
                </c:pt>
                <c:pt idx="81">
                  <c:v>0.71574178935447341</c:v>
                </c:pt>
                <c:pt idx="82">
                  <c:v>0.72374858437146095</c:v>
                </c:pt>
                <c:pt idx="83">
                  <c:v>0.7340939977349944</c:v>
                </c:pt>
                <c:pt idx="84">
                  <c:v>0.73877689694224236</c:v>
                </c:pt>
                <c:pt idx="85">
                  <c:v>0.74405436013590032</c:v>
                </c:pt>
                <c:pt idx="86">
                  <c:v>0.74405436013590032</c:v>
                </c:pt>
                <c:pt idx="87">
                  <c:v>0.74405436013590032</c:v>
                </c:pt>
                <c:pt idx="88">
                  <c:v>0.74405436013590032</c:v>
                </c:pt>
                <c:pt idx="89">
                  <c:v>0.74518686296715742</c:v>
                </c:pt>
                <c:pt idx="90">
                  <c:v>0.7476217440543601</c:v>
                </c:pt>
                <c:pt idx="91">
                  <c:v>0.74971687429218581</c:v>
                </c:pt>
                <c:pt idx="92">
                  <c:v>0.74971687429218581</c:v>
                </c:pt>
                <c:pt idx="93">
                  <c:v>0.75437146092865248</c:v>
                </c:pt>
                <c:pt idx="94">
                  <c:v>0.76408833522083808</c:v>
                </c:pt>
                <c:pt idx="95">
                  <c:v>0.77330124575311432</c:v>
                </c:pt>
                <c:pt idx="96">
                  <c:v>0.78246885617214046</c:v>
                </c:pt>
                <c:pt idx="97">
                  <c:v>0.78369195922989809</c:v>
                </c:pt>
                <c:pt idx="98">
                  <c:v>0.78369195922989809</c:v>
                </c:pt>
                <c:pt idx="99">
                  <c:v>0.78369195922989809</c:v>
                </c:pt>
                <c:pt idx="100">
                  <c:v>0.79048697621744057</c:v>
                </c:pt>
                <c:pt idx="101">
                  <c:v>0.79161947904869767</c:v>
                </c:pt>
                <c:pt idx="102">
                  <c:v>0.79161947904869767</c:v>
                </c:pt>
                <c:pt idx="103">
                  <c:v>0.79161947904869767</c:v>
                </c:pt>
                <c:pt idx="104">
                  <c:v>0.79161947904869767</c:v>
                </c:pt>
                <c:pt idx="105">
                  <c:v>0.79161947904869767</c:v>
                </c:pt>
                <c:pt idx="106">
                  <c:v>0.79161947904869767</c:v>
                </c:pt>
                <c:pt idx="107">
                  <c:v>0.7989184597961495</c:v>
                </c:pt>
                <c:pt idx="108">
                  <c:v>0.80294450736126843</c:v>
                </c:pt>
                <c:pt idx="109">
                  <c:v>0.80294450736126843</c:v>
                </c:pt>
                <c:pt idx="110">
                  <c:v>0.80294450736126843</c:v>
                </c:pt>
                <c:pt idx="111">
                  <c:v>0.80294450736126843</c:v>
                </c:pt>
                <c:pt idx="112">
                  <c:v>0.80407701019252542</c:v>
                </c:pt>
                <c:pt idx="113">
                  <c:v>0.80407701019252542</c:v>
                </c:pt>
                <c:pt idx="114">
                  <c:v>0.81288788221970576</c:v>
                </c:pt>
                <c:pt idx="115">
                  <c:v>0.82332955832389576</c:v>
                </c:pt>
                <c:pt idx="116">
                  <c:v>0.82860702151755372</c:v>
                </c:pt>
                <c:pt idx="117">
                  <c:v>0.83125707814269534</c:v>
                </c:pt>
                <c:pt idx="118">
                  <c:v>0.83125707814269534</c:v>
                </c:pt>
                <c:pt idx="119">
                  <c:v>0.83125707814269534</c:v>
                </c:pt>
                <c:pt idx="120">
                  <c:v>0.83125707814269534</c:v>
                </c:pt>
                <c:pt idx="121">
                  <c:v>0.83125707814269534</c:v>
                </c:pt>
                <c:pt idx="122">
                  <c:v>0.83125707814269534</c:v>
                </c:pt>
                <c:pt idx="123">
                  <c:v>0.83125707814269534</c:v>
                </c:pt>
                <c:pt idx="124">
                  <c:v>0.83125707814269534</c:v>
                </c:pt>
                <c:pt idx="125">
                  <c:v>0.83125707814269534</c:v>
                </c:pt>
                <c:pt idx="126">
                  <c:v>0.83125707814269534</c:v>
                </c:pt>
                <c:pt idx="127">
                  <c:v>0.83125707814269534</c:v>
                </c:pt>
                <c:pt idx="128">
                  <c:v>0.83270668176670448</c:v>
                </c:pt>
                <c:pt idx="129">
                  <c:v>0.84078708946772374</c:v>
                </c:pt>
                <c:pt idx="130">
                  <c:v>0.84711211778029449</c:v>
                </c:pt>
                <c:pt idx="131">
                  <c:v>0.84711211778029449</c:v>
                </c:pt>
                <c:pt idx="132">
                  <c:v>0.84711211778029449</c:v>
                </c:pt>
                <c:pt idx="133">
                  <c:v>0.84711211778029449</c:v>
                </c:pt>
                <c:pt idx="134">
                  <c:v>0.84711211778029449</c:v>
                </c:pt>
                <c:pt idx="135">
                  <c:v>0.84711211778029449</c:v>
                </c:pt>
                <c:pt idx="136">
                  <c:v>0.84711211778029449</c:v>
                </c:pt>
                <c:pt idx="137">
                  <c:v>0.85446772366930912</c:v>
                </c:pt>
                <c:pt idx="138">
                  <c:v>0.85503963759909396</c:v>
                </c:pt>
                <c:pt idx="139">
                  <c:v>0.85503963759909396</c:v>
                </c:pt>
                <c:pt idx="140">
                  <c:v>0.85503963759909396</c:v>
                </c:pt>
                <c:pt idx="141">
                  <c:v>0.85503963759909396</c:v>
                </c:pt>
                <c:pt idx="142">
                  <c:v>0.85503963759909396</c:v>
                </c:pt>
                <c:pt idx="143">
                  <c:v>0.85617214043035106</c:v>
                </c:pt>
                <c:pt idx="144">
                  <c:v>0.85617214043035106</c:v>
                </c:pt>
                <c:pt idx="145">
                  <c:v>0.85617214043035106</c:v>
                </c:pt>
                <c:pt idx="146">
                  <c:v>0.85617214043035106</c:v>
                </c:pt>
                <c:pt idx="147">
                  <c:v>0.85617214043035106</c:v>
                </c:pt>
                <c:pt idx="148">
                  <c:v>0.85617214043035106</c:v>
                </c:pt>
                <c:pt idx="149">
                  <c:v>0.85617214043035106</c:v>
                </c:pt>
                <c:pt idx="150">
                  <c:v>0.85617214043035106</c:v>
                </c:pt>
                <c:pt idx="151">
                  <c:v>0.85617214043035106</c:v>
                </c:pt>
                <c:pt idx="152">
                  <c:v>0.86242355605889021</c:v>
                </c:pt>
                <c:pt idx="153">
                  <c:v>0.86749716874292182</c:v>
                </c:pt>
                <c:pt idx="154">
                  <c:v>0.87089467723669312</c:v>
                </c:pt>
                <c:pt idx="155">
                  <c:v>0.87089467723669312</c:v>
                </c:pt>
                <c:pt idx="156">
                  <c:v>0.87089467723669312</c:v>
                </c:pt>
                <c:pt idx="157">
                  <c:v>0.87089467723669312</c:v>
                </c:pt>
                <c:pt idx="158">
                  <c:v>0.87089467723669312</c:v>
                </c:pt>
                <c:pt idx="159">
                  <c:v>0.87089467723669312</c:v>
                </c:pt>
                <c:pt idx="160">
                  <c:v>0.87089467723669312</c:v>
                </c:pt>
                <c:pt idx="161">
                  <c:v>0.87089467723669312</c:v>
                </c:pt>
                <c:pt idx="162">
                  <c:v>0.87089467723669312</c:v>
                </c:pt>
                <c:pt idx="163">
                  <c:v>0.87089467723669312</c:v>
                </c:pt>
                <c:pt idx="164">
                  <c:v>0.87089467723669312</c:v>
                </c:pt>
                <c:pt idx="165">
                  <c:v>0.87089467723669312</c:v>
                </c:pt>
                <c:pt idx="166">
                  <c:v>0.87089467723669312</c:v>
                </c:pt>
                <c:pt idx="167">
                  <c:v>0.87089467723669312</c:v>
                </c:pt>
                <c:pt idx="168">
                  <c:v>0.87089467723669312</c:v>
                </c:pt>
                <c:pt idx="169">
                  <c:v>0.87089467723669312</c:v>
                </c:pt>
                <c:pt idx="170">
                  <c:v>0.87859569648924118</c:v>
                </c:pt>
                <c:pt idx="171">
                  <c:v>0.88448471121177807</c:v>
                </c:pt>
                <c:pt idx="172">
                  <c:v>0.88448471121177807</c:v>
                </c:pt>
                <c:pt idx="173">
                  <c:v>0.88448471121177807</c:v>
                </c:pt>
                <c:pt idx="174">
                  <c:v>0.88448471121177807</c:v>
                </c:pt>
                <c:pt idx="175">
                  <c:v>0.88448471121177807</c:v>
                </c:pt>
                <c:pt idx="176">
                  <c:v>0.88647791619479055</c:v>
                </c:pt>
                <c:pt idx="177">
                  <c:v>0.88674971687429216</c:v>
                </c:pt>
                <c:pt idx="178">
                  <c:v>0.88674971687429216</c:v>
                </c:pt>
                <c:pt idx="179">
                  <c:v>0.88674971687429216</c:v>
                </c:pt>
                <c:pt idx="180">
                  <c:v>0.88674971687429216</c:v>
                </c:pt>
                <c:pt idx="181">
                  <c:v>0.88674971687429216</c:v>
                </c:pt>
                <c:pt idx="182">
                  <c:v>0.88674971687429216</c:v>
                </c:pt>
                <c:pt idx="183">
                  <c:v>0.88674971687429216</c:v>
                </c:pt>
                <c:pt idx="184">
                  <c:v>0.88674971687429216</c:v>
                </c:pt>
                <c:pt idx="185">
                  <c:v>0.88674971687429216</c:v>
                </c:pt>
                <c:pt idx="186">
                  <c:v>0.88674971687429216</c:v>
                </c:pt>
                <c:pt idx="187">
                  <c:v>0.88674971687429216</c:v>
                </c:pt>
                <c:pt idx="188">
                  <c:v>0.88674971687429216</c:v>
                </c:pt>
                <c:pt idx="189">
                  <c:v>0.88674971687429216</c:v>
                </c:pt>
                <c:pt idx="190">
                  <c:v>0.88674971687429216</c:v>
                </c:pt>
                <c:pt idx="191">
                  <c:v>0.88674971687429216</c:v>
                </c:pt>
                <c:pt idx="192">
                  <c:v>0.88674971687429216</c:v>
                </c:pt>
                <c:pt idx="193">
                  <c:v>0.88674971687429216</c:v>
                </c:pt>
                <c:pt idx="194">
                  <c:v>0.89832334336933384</c:v>
                </c:pt>
                <c:pt idx="195">
                  <c:v>0.91526945280777827</c:v>
                </c:pt>
                <c:pt idx="196">
                  <c:v>0.9322155622462226</c:v>
                </c:pt>
                <c:pt idx="197">
                  <c:v>0.94916167168466692</c:v>
                </c:pt>
                <c:pt idx="198">
                  <c:v>0.96610778112311135</c:v>
                </c:pt>
                <c:pt idx="199">
                  <c:v>0.98305389056155568</c:v>
                </c:pt>
                <c:pt idx="2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2D-0F4B-A4D5-E1A366EBAE33}"/>
            </c:ext>
          </c:extLst>
        </c:ser>
        <c:ser>
          <c:idx val="1"/>
          <c:order val="1"/>
          <c:tx>
            <c:v>TMP (AUC = 0.87)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Data!$A$2:$A$202</c:f>
              <c:numCache>
                <c:formatCode>General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</c:numCache>
            </c:numRef>
          </c:xVal>
          <c:yVal>
            <c:numRef>
              <c:f>Data!$C$2:$C$202</c:f>
              <c:numCache>
                <c:formatCode>General</c:formatCode>
                <c:ptCount val="201"/>
                <c:pt idx="0">
                  <c:v>0</c:v>
                </c:pt>
                <c:pt idx="1">
                  <c:v>9.1466089424717227E-3</c:v>
                </c:pt>
                <c:pt idx="2">
                  <c:v>1.8293217884943449E-2</c:v>
                </c:pt>
                <c:pt idx="3">
                  <c:v>2.7439826827415161E-2</c:v>
                </c:pt>
                <c:pt idx="4">
                  <c:v>3.6586435769886891E-2</c:v>
                </c:pt>
                <c:pt idx="5">
                  <c:v>4.5733044712358617E-2</c:v>
                </c:pt>
                <c:pt idx="6">
                  <c:v>5.4879653654830329E-2</c:v>
                </c:pt>
                <c:pt idx="7">
                  <c:v>6.4026262597302055E-2</c:v>
                </c:pt>
                <c:pt idx="8">
                  <c:v>7.3172871539773782E-2</c:v>
                </c:pt>
                <c:pt idx="9">
                  <c:v>8.2319480482245494E-2</c:v>
                </c:pt>
                <c:pt idx="10">
                  <c:v>9.1466089424717234E-2</c:v>
                </c:pt>
                <c:pt idx="11">
                  <c:v>0.1006126983671889</c:v>
                </c:pt>
                <c:pt idx="12">
                  <c:v>0.1097593073096607</c:v>
                </c:pt>
                <c:pt idx="13">
                  <c:v>0.1191483578708947</c:v>
                </c:pt>
                <c:pt idx="14">
                  <c:v>0.1284242032033652</c:v>
                </c:pt>
                <c:pt idx="15">
                  <c:v>0.13935447338618351</c:v>
                </c:pt>
                <c:pt idx="16">
                  <c:v>0.16783691959229899</c:v>
                </c:pt>
                <c:pt idx="17">
                  <c:v>0.1901302378255946</c:v>
                </c:pt>
                <c:pt idx="18">
                  <c:v>0.2095130237825594</c:v>
                </c:pt>
                <c:pt idx="19">
                  <c:v>0.2254983012457531</c:v>
                </c:pt>
                <c:pt idx="20">
                  <c:v>0.22989807474518689</c:v>
                </c:pt>
                <c:pt idx="21">
                  <c:v>0.2364184597961495</c:v>
                </c:pt>
                <c:pt idx="22">
                  <c:v>0.26713476783691958</c:v>
                </c:pt>
                <c:pt idx="23">
                  <c:v>0.27180067950169873</c:v>
                </c:pt>
                <c:pt idx="24">
                  <c:v>0.27293318233295583</c:v>
                </c:pt>
                <c:pt idx="25">
                  <c:v>0.28963759909399778</c:v>
                </c:pt>
                <c:pt idx="26">
                  <c:v>0.29814458286145717</c:v>
                </c:pt>
                <c:pt idx="27">
                  <c:v>0.30625047187617971</c:v>
                </c:pt>
                <c:pt idx="28">
                  <c:v>0.31975084937712339</c:v>
                </c:pt>
                <c:pt idx="29">
                  <c:v>0.35861834654586627</c:v>
                </c:pt>
                <c:pt idx="30">
                  <c:v>0.35900339750849369</c:v>
                </c:pt>
                <c:pt idx="31">
                  <c:v>0.38391845979614952</c:v>
                </c:pt>
                <c:pt idx="32">
                  <c:v>0.38391845979614952</c:v>
                </c:pt>
                <c:pt idx="33">
                  <c:v>0.38391845979614952</c:v>
                </c:pt>
                <c:pt idx="34">
                  <c:v>0.39977349943374862</c:v>
                </c:pt>
                <c:pt idx="35">
                  <c:v>0.42824462061155161</c:v>
                </c:pt>
                <c:pt idx="36">
                  <c:v>0.43714609286523221</c:v>
                </c:pt>
                <c:pt idx="37">
                  <c:v>0.43714609286523221</c:v>
                </c:pt>
                <c:pt idx="38">
                  <c:v>0.44507361268403173</c:v>
                </c:pt>
                <c:pt idx="39">
                  <c:v>0.44507361268403173</c:v>
                </c:pt>
                <c:pt idx="40">
                  <c:v>0.45232163080407711</c:v>
                </c:pt>
                <c:pt idx="41">
                  <c:v>0.46319365798414491</c:v>
                </c:pt>
                <c:pt idx="42">
                  <c:v>0.48556058890147208</c:v>
                </c:pt>
                <c:pt idx="43">
                  <c:v>0.50584371460928657</c:v>
                </c:pt>
                <c:pt idx="44">
                  <c:v>0.50849377123442807</c:v>
                </c:pt>
                <c:pt idx="45">
                  <c:v>0.50849377123442807</c:v>
                </c:pt>
                <c:pt idx="46">
                  <c:v>0.51326160815402033</c:v>
                </c:pt>
                <c:pt idx="47">
                  <c:v>0.51415628539071345</c:v>
                </c:pt>
                <c:pt idx="48">
                  <c:v>0.51415628539071345</c:v>
                </c:pt>
                <c:pt idx="49">
                  <c:v>0.52278029445073615</c:v>
                </c:pt>
                <c:pt idx="50">
                  <c:v>0.53312570781426949</c:v>
                </c:pt>
                <c:pt idx="51">
                  <c:v>0.54007361268403165</c:v>
                </c:pt>
                <c:pt idx="52">
                  <c:v>0.56646659116647802</c:v>
                </c:pt>
                <c:pt idx="53">
                  <c:v>0.58776896942242352</c:v>
                </c:pt>
                <c:pt idx="54">
                  <c:v>0.58776896942242352</c:v>
                </c:pt>
                <c:pt idx="55">
                  <c:v>0.59161947904869794</c:v>
                </c:pt>
                <c:pt idx="56">
                  <c:v>0.60249150622876557</c:v>
                </c:pt>
                <c:pt idx="57">
                  <c:v>0.60249150622876557</c:v>
                </c:pt>
                <c:pt idx="58">
                  <c:v>0.62061155152887881</c:v>
                </c:pt>
                <c:pt idx="59">
                  <c:v>0.62061155152887881</c:v>
                </c:pt>
                <c:pt idx="60">
                  <c:v>0.62061155152887881</c:v>
                </c:pt>
                <c:pt idx="61">
                  <c:v>0.62061155152887881</c:v>
                </c:pt>
                <c:pt idx="62">
                  <c:v>0.62061155152887881</c:v>
                </c:pt>
                <c:pt idx="63">
                  <c:v>0.62061155152887881</c:v>
                </c:pt>
                <c:pt idx="64">
                  <c:v>0.62061155152887881</c:v>
                </c:pt>
                <c:pt idx="65">
                  <c:v>0.6266421291053228</c:v>
                </c:pt>
                <c:pt idx="66">
                  <c:v>0.63759909399773496</c:v>
                </c:pt>
                <c:pt idx="67">
                  <c:v>0.65232163080407701</c:v>
                </c:pt>
                <c:pt idx="68">
                  <c:v>0.65232163080407701</c:v>
                </c:pt>
                <c:pt idx="69">
                  <c:v>0.65232163080407701</c:v>
                </c:pt>
                <c:pt idx="70">
                  <c:v>0.65232163080407701</c:v>
                </c:pt>
                <c:pt idx="71">
                  <c:v>0.65232163080407701</c:v>
                </c:pt>
                <c:pt idx="72">
                  <c:v>0.66640996602491509</c:v>
                </c:pt>
                <c:pt idx="73">
                  <c:v>0.67237825594563982</c:v>
                </c:pt>
                <c:pt idx="74">
                  <c:v>0.68062287655719145</c:v>
                </c:pt>
                <c:pt idx="75">
                  <c:v>0.68799546998867489</c:v>
                </c:pt>
                <c:pt idx="76">
                  <c:v>0.71406568516421298</c:v>
                </c:pt>
                <c:pt idx="77">
                  <c:v>0.7180067950169875</c:v>
                </c:pt>
                <c:pt idx="78">
                  <c:v>0.7180067950169875</c:v>
                </c:pt>
                <c:pt idx="79">
                  <c:v>0.7180067950169875</c:v>
                </c:pt>
                <c:pt idx="80">
                  <c:v>0.7180067950169875</c:v>
                </c:pt>
                <c:pt idx="81">
                  <c:v>0.75424688561721398</c:v>
                </c:pt>
                <c:pt idx="82">
                  <c:v>0.75424688561721398</c:v>
                </c:pt>
                <c:pt idx="83">
                  <c:v>0.75424688561721398</c:v>
                </c:pt>
                <c:pt idx="84">
                  <c:v>0.75424688561721398</c:v>
                </c:pt>
                <c:pt idx="85">
                  <c:v>0.75424688561721398</c:v>
                </c:pt>
                <c:pt idx="86">
                  <c:v>0.75424688561721398</c:v>
                </c:pt>
                <c:pt idx="87">
                  <c:v>0.75424688561721398</c:v>
                </c:pt>
                <c:pt idx="88">
                  <c:v>0.75424688561721398</c:v>
                </c:pt>
                <c:pt idx="89">
                  <c:v>0.76896942242355604</c:v>
                </c:pt>
                <c:pt idx="90">
                  <c:v>0.76896942242355604</c:v>
                </c:pt>
                <c:pt idx="91">
                  <c:v>0.76896942242355604</c:v>
                </c:pt>
                <c:pt idx="92">
                  <c:v>0.76896942242355604</c:v>
                </c:pt>
                <c:pt idx="93">
                  <c:v>0.76896942242355604</c:v>
                </c:pt>
                <c:pt idx="94">
                  <c:v>0.76896942242355604</c:v>
                </c:pt>
                <c:pt idx="95">
                  <c:v>0.76896942242355604</c:v>
                </c:pt>
                <c:pt idx="96">
                  <c:v>0.76896942242355604</c:v>
                </c:pt>
                <c:pt idx="97">
                  <c:v>0.76896942242355604</c:v>
                </c:pt>
                <c:pt idx="98">
                  <c:v>0.76896942242355604</c:v>
                </c:pt>
                <c:pt idx="99">
                  <c:v>0.76896942242355604</c:v>
                </c:pt>
                <c:pt idx="100">
                  <c:v>0.76896942242355604</c:v>
                </c:pt>
                <c:pt idx="101">
                  <c:v>0.76896942242355604</c:v>
                </c:pt>
                <c:pt idx="102">
                  <c:v>0.76896942242355604</c:v>
                </c:pt>
                <c:pt idx="103">
                  <c:v>0.77123442808607023</c:v>
                </c:pt>
                <c:pt idx="104">
                  <c:v>0.82559456398640996</c:v>
                </c:pt>
                <c:pt idx="105">
                  <c:v>0.82559456398640996</c:v>
                </c:pt>
                <c:pt idx="106">
                  <c:v>0.82559456398640996</c:v>
                </c:pt>
                <c:pt idx="107">
                  <c:v>0.82559456398640996</c:v>
                </c:pt>
                <c:pt idx="108">
                  <c:v>0.82559456398640996</c:v>
                </c:pt>
                <c:pt idx="109">
                  <c:v>0.82559456398640996</c:v>
                </c:pt>
                <c:pt idx="110">
                  <c:v>0.82559456398640996</c:v>
                </c:pt>
                <c:pt idx="111">
                  <c:v>0.82559456398640996</c:v>
                </c:pt>
                <c:pt idx="112">
                  <c:v>0.82559456398640996</c:v>
                </c:pt>
                <c:pt idx="113">
                  <c:v>0.82559456398640996</c:v>
                </c:pt>
                <c:pt idx="114">
                  <c:v>0.82559456398640996</c:v>
                </c:pt>
                <c:pt idx="115">
                  <c:v>0.82559456398640996</c:v>
                </c:pt>
                <c:pt idx="116">
                  <c:v>0.85164212910532278</c:v>
                </c:pt>
                <c:pt idx="117">
                  <c:v>0.85164212910532278</c:v>
                </c:pt>
                <c:pt idx="118">
                  <c:v>0.85164212910532278</c:v>
                </c:pt>
                <c:pt idx="119">
                  <c:v>0.85164212910532278</c:v>
                </c:pt>
                <c:pt idx="120">
                  <c:v>0.85164212910532278</c:v>
                </c:pt>
                <c:pt idx="121">
                  <c:v>0.85164212910532278</c:v>
                </c:pt>
                <c:pt idx="122">
                  <c:v>0.85164212910532278</c:v>
                </c:pt>
                <c:pt idx="123">
                  <c:v>0.85164212910532278</c:v>
                </c:pt>
                <c:pt idx="124">
                  <c:v>0.85164212910532278</c:v>
                </c:pt>
                <c:pt idx="125">
                  <c:v>0.85164212910532278</c:v>
                </c:pt>
                <c:pt idx="126">
                  <c:v>0.85164212910532278</c:v>
                </c:pt>
                <c:pt idx="127">
                  <c:v>0.85164212910532278</c:v>
                </c:pt>
                <c:pt idx="128">
                  <c:v>0.85164212910532278</c:v>
                </c:pt>
                <c:pt idx="129">
                  <c:v>0.85164212910532278</c:v>
                </c:pt>
                <c:pt idx="130">
                  <c:v>0.85164212910532278</c:v>
                </c:pt>
                <c:pt idx="131">
                  <c:v>0.8573669309173273</c:v>
                </c:pt>
                <c:pt idx="132">
                  <c:v>0.86183465458663644</c:v>
                </c:pt>
                <c:pt idx="133">
                  <c:v>0.86183465458663644</c:v>
                </c:pt>
                <c:pt idx="134">
                  <c:v>0.86183465458663644</c:v>
                </c:pt>
                <c:pt idx="135">
                  <c:v>0.86183465458663644</c:v>
                </c:pt>
                <c:pt idx="136">
                  <c:v>0.86183465458663644</c:v>
                </c:pt>
                <c:pt idx="137">
                  <c:v>0.86183465458663644</c:v>
                </c:pt>
                <c:pt idx="138">
                  <c:v>0.86183465458663644</c:v>
                </c:pt>
                <c:pt idx="139">
                  <c:v>0.86183465458663644</c:v>
                </c:pt>
                <c:pt idx="140">
                  <c:v>0.86219328048320121</c:v>
                </c:pt>
                <c:pt idx="141">
                  <c:v>0.86296715741789354</c:v>
                </c:pt>
                <c:pt idx="142">
                  <c:v>0.86296715741789354</c:v>
                </c:pt>
                <c:pt idx="143">
                  <c:v>0.86296715741789354</c:v>
                </c:pt>
                <c:pt idx="144">
                  <c:v>0.86296715741789354</c:v>
                </c:pt>
                <c:pt idx="145">
                  <c:v>0.87729331823329537</c:v>
                </c:pt>
                <c:pt idx="146">
                  <c:v>0.89524801812004517</c:v>
                </c:pt>
                <c:pt idx="147">
                  <c:v>0.9037372593431483</c:v>
                </c:pt>
                <c:pt idx="148">
                  <c:v>0.9037372593431483</c:v>
                </c:pt>
                <c:pt idx="149">
                  <c:v>0.9037372593431483</c:v>
                </c:pt>
                <c:pt idx="150">
                  <c:v>0.9037372593431483</c:v>
                </c:pt>
                <c:pt idx="151">
                  <c:v>0.9037372593431483</c:v>
                </c:pt>
                <c:pt idx="152">
                  <c:v>0.9037372593431483</c:v>
                </c:pt>
                <c:pt idx="153">
                  <c:v>0.9037372593431483</c:v>
                </c:pt>
                <c:pt idx="154">
                  <c:v>0.9037372593431483</c:v>
                </c:pt>
                <c:pt idx="155">
                  <c:v>0.9037372593431483</c:v>
                </c:pt>
                <c:pt idx="156">
                  <c:v>0.9037372593431483</c:v>
                </c:pt>
                <c:pt idx="157">
                  <c:v>0.9037372593431483</c:v>
                </c:pt>
                <c:pt idx="158">
                  <c:v>0.9037372593431483</c:v>
                </c:pt>
                <c:pt idx="159">
                  <c:v>0.9037372593431483</c:v>
                </c:pt>
                <c:pt idx="160">
                  <c:v>0.9037372593431483</c:v>
                </c:pt>
                <c:pt idx="161">
                  <c:v>0.9037372593431483</c:v>
                </c:pt>
                <c:pt idx="162">
                  <c:v>0.9037372593431483</c:v>
                </c:pt>
                <c:pt idx="163">
                  <c:v>0.9037372593431483</c:v>
                </c:pt>
                <c:pt idx="164">
                  <c:v>0.90405436013590046</c:v>
                </c:pt>
                <c:pt idx="165">
                  <c:v>0.9060022650056625</c:v>
                </c:pt>
                <c:pt idx="166">
                  <c:v>0.9060022650056625</c:v>
                </c:pt>
                <c:pt idx="167">
                  <c:v>0.9060022650056625</c:v>
                </c:pt>
                <c:pt idx="168">
                  <c:v>0.91506228765571918</c:v>
                </c:pt>
                <c:pt idx="169">
                  <c:v>0.91506228765571918</c:v>
                </c:pt>
                <c:pt idx="170">
                  <c:v>0.91506228765571918</c:v>
                </c:pt>
                <c:pt idx="171">
                  <c:v>0.91506228765571918</c:v>
                </c:pt>
                <c:pt idx="172">
                  <c:v>0.91506228765571918</c:v>
                </c:pt>
                <c:pt idx="173">
                  <c:v>0.91506228765571918</c:v>
                </c:pt>
                <c:pt idx="174">
                  <c:v>0.91506228765571918</c:v>
                </c:pt>
                <c:pt idx="175">
                  <c:v>0.91506228765571918</c:v>
                </c:pt>
                <c:pt idx="176">
                  <c:v>0.92525481313703284</c:v>
                </c:pt>
                <c:pt idx="177">
                  <c:v>0.92525481313703284</c:v>
                </c:pt>
                <c:pt idx="178">
                  <c:v>0.92525481313703284</c:v>
                </c:pt>
                <c:pt idx="179">
                  <c:v>0.92525481313703284</c:v>
                </c:pt>
                <c:pt idx="180">
                  <c:v>0.92525481313703284</c:v>
                </c:pt>
                <c:pt idx="181">
                  <c:v>0.92525481313703284</c:v>
                </c:pt>
                <c:pt idx="182">
                  <c:v>0.92525481313703284</c:v>
                </c:pt>
                <c:pt idx="183">
                  <c:v>0.92525481313703284</c:v>
                </c:pt>
                <c:pt idx="184">
                  <c:v>0.92525481313703284</c:v>
                </c:pt>
                <c:pt idx="185">
                  <c:v>0.92525481313703284</c:v>
                </c:pt>
                <c:pt idx="186">
                  <c:v>0.92525481313703284</c:v>
                </c:pt>
                <c:pt idx="187">
                  <c:v>0.92525481313703284</c:v>
                </c:pt>
                <c:pt idx="188">
                  <c:v>0.92525481313703284</c:v>
                </c:pt>
                <c:pt idx="189">
                  <c:v>0.92525481313703284</c:v>
                </c:pt>
                <c:pt idx="190">
                  <c:v>0.92525481313703284</c:v>
                </c:pt>
                <c:pt idx="191">
                  <c:v>0.92978482446206112</c:v>
                </c:pt>
                <c:pt idx="192">
                  <c:v>0.92978482446206112</c:v>
                </c:pt>
                <c:pt idx="193">
                  <c:v>0.92987463457030728</c:v>
                </c:pt>
                <c:pt idx="194">
                  <c:v>0.93989254391740618</c:v>
                </c:pt>
                <c:pt idx="195">
                  <c:v>0.94991045326450518</c:v>
                </c:pt>
                <c:pt idx="196">
                  <c:v>0.95992836261160419</c:v>
                </c:pt>
                <c:pt idx="197">
                  <c:v>0.96994627195870309</c:v>
                </c:pt>
                <c:pt idx="198">
                  <c:v>0.9799641813058021</c:v>
                </c:pt>
                <c:pt idx="199">
                  <c:v>0.98998209065290099</c:v>
                </c:pt>
                <c:pt idx="2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2D-0F4B-A4D5-E1A366EBAE33}"/>
            </c:ext>
          </c:extLst>
        </c:ser>
        <c:ser>
          <c:idx val="2"/>
          <c:order val="2"/>
          <c:tx>
            <c:v>CGE (AUC = 0.92)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Data!$A$2:$A$202</c:f>
              <c:numCache>
                <c:formatCode>General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</c:numCache>
            </c:numRef>
          </c:xVal>
          <c:yVal>
            <c:numRef>
              <c:f>Data!$D$2:$D$202</c:f>
              <c:numCache>
                <c:formatCode>General</c:formatCode>
                <c:ptCount val="201"/>
                <c:pt idx="0">
                  <c:v>0</c:v>
                </c:pt>
                <c:pt idx="1">
                  <c:v>5.8312773014075336E-3</c:v>
                </c:pt>
                <c:pt idx="2">
                  <c:v>1.1662554602815071E-2</c:v>
                </c:pt>
                <c:pt idx="3">
                  <c:v>1.7493831904222601E-2</c:v>
                </c:pt>
                <c:pt idx="4">
                  <c:v>2.3325109205630131E-2</c:v>
                </c:pt>
                <c:pt idx="5">
                  <c:v>2.9156386507037672E-2</c:v>
                </c:pt>
                <c:pt idx="6">
                  <c:v>3.4987663808445202E-2</c:v>
                </c:pt>
                <c:pt idx="7">
                  <c:v>4.0818941109852742E-2</c:v>
                </c:pt>
                <c:pt idx="8">
                  <c:v>4.6650218411260269E-2</c:v>
                </c:pt>
                <c:pt idx="9">
                  <c:v>5.2481495712667803E-2</c:v>
                </c:pt>
                <c:pt idx="10">
                  <c:v>6.1306153265383183E-2</c:v>
                </c:pt>
                <c:pt idx="11">
                  <c:v>7.3578708946772389E-2</c:v>
                </c:pt>
                <c:pt idx="12">
                  <c:v>9.0332955832389622E-2</c:v>
                </c:pt>
                <c:pt idx="13">
                  <c:v>0.115237825594564</c:v>
                </c:pt>
                <c:pt idx="14">
                  <c:v>0.12785050962627409</c:v>
                </c:pt>
                <c:pt idx="15">
                  <c:v>0.14730464326160811</c:v>
                </c:pt>
                <c:pt idx="16">
                  <c:v>0.16789731974329941</c:v>
                </c:pt>
                <c:pt idx="17">
                  <c:v>0.1875311438278596</c:v>
                </c:pt>
                <c:pt idx="18">
                  <c:v>0.20767270668176671</c:v>
                </c:pt>
                <c:pt idx="19">
                  <c:v>0.2356568516421291</c:v>
                </c:pt>
                <c:pt idx="20">
                  <c:v>0.25161381653454129</c:v>
                </c:pt>
                <c:pt idx="21">
                  <c:v>0.25254813137032839</c:v>
                </c:pt>
                <c:pt idx="22">
                  <c:v>0.25807474518686302</c:v>
                </c:pt>
                <c:pt idx="23">
                  <c:v>0.27633069082672712</c:v>
                </c:pt>
                <c:pt idx="24">
                  <c:v>0.28425821064552659</c:v>
                </c:pt>
                <c:pt idx="25">
                  <c:v>0.30676670441676102</c:v>
                </c:pt>
                <c:pt idx="26">
                  <c:v>0.31314835787089462</c:v>
                </c:pt>
                <c:pt idx="27">
                  <c:v>0.35107587768969423</c:v>
                </c:pt>
                <c:pt idx="28">
                  <c:v>0.37712344280860699</c:v>
                </c:pt>
                <c:pt idx="29">
                  <c:v>0.38505096262740662</c:v>
                </c:pt>
                <c:pt idx="30">
                  <c:v>0.38505096262740662</c:v>
                </c:pt>
                <c:pt idx="31">
                  <c:v>0.3979779161947905</c:v>
                </c:pt>
                <c:pt idx="32">
                  <c:v>0.40978935447338621</c:v>
                </c:pt>
                <c:pt idx="33">
                  <c:v>0.41109852774631939</c:v>
                </c:pt>
                <c:pt idx="34">
                  <c:v>0.42329558323895822</c:v>
                </c:pt>
                <c:pt idx="35">
                  <c:v>0.45232870894677241</c:v>
                </c:pt>
                <c:pt idx="36">
                  <c:v>0.45413363533408829</c:v>
                </c:pt>
                <c:pt idx="37">
                  <c:v>0.47448754246885633</c:v>
                </c:pt>
                <c:pt idx="38">
                  <c:v>0.4860362400906002</c:v>
                </c:pt>
                <c:pt idx="39">
                  <c:v>0.50509626274065678</c:v>
                </c:pt>
                <c:pt idx="40">
                  <c:v>0.52774631936579841</c:v>
                </c:pt>
                <c:pt idx="41">
                  <c:v>0.52774631936579841</c:v>
                </c:pt>
                <c:pt idx="42">
                  <c:v>0.52774631936579841</c:v>
                </c:pt>
                <c:pt idx="43">
                  <c:v>0.53443186107965279</c:v>
                </c:pt>
                <c:pt idx="44">
                  <c:v>0.55605889014722543</c:v>
                </c:pt>
                <c:pt idx="45">
                  <c:v>0.56851642129105318</c:v>
                </c:pt>
                <c:pt idx="46">
                  <c:v>0.56851642129105318</c:v>
                </c:pt>
                <c:pt idx="47">
                  <c:v>0.56851642129105318</c:v>
                </c:pt>
                <c:pt idx="48">
                  <c:v>0.60362400906002267</c:v>
                </c:pt>
                <c:pt idx="49">
                  <c:v>0.60362400906002267</c:v>
                </c:pt>
                <c:pt idx="50">
                  <c:v>0.60362400906002267</c:v>
                </c:pt>
                <c:pt idx="51">
                  <c:v>0.61856738391845978</c:v>
                </c:pt>
                <c:pt idx="52">
                  <c:v>0.61948659871649692</c:v>
                </c:pt>
                <c:pt idx="53">
                  <c:v>0.62174405436013591</c:v>
                </c:pt>
                <c:pt idx="54">
                  <c:v>0.63778029445073614</c:v>
                </c:pt>
                <c:pt idx="55">
                  <c:v>0.65490939977349938</c:v>
                </c:pt>
                <c:pt idx="56">
                  <c:v>0.65667044167610422</c:v>
                </c:pt>
                <c:pt idx="57">
                  <c:v>0.66251415628539068</c:v>
                </c:pt>
                <c:pt idx="58">
                  <c:v>0.66251415628539068</c:v>
                </c:pt>
                <c:pt idx="59">
                  <c:v>0.67344280860702088</c:v>
                </c:pt>
                <c:pt idx="60">
                  <c:v>0.67383918459796144</c:v>
                </c:pt>
                <c:pt idx="61">
                  <c:v>0.67383918459796144</c:v>
                </c:pt>
                <c:pt idx="62">
                  <c:v>0.67383918459796144</c:v>
                </c:pt>
                <c:pt idx="63">
                  <c:v>0.68928086070215144</c:v>
                </c:pt>
                <c:pt idx="64">
                  <c:v>0.70441676104190254</c:v>
                </c:pt>
                <c:pt idx="65">
                  <c:v>0.72140430351075879</c:v>
                </c:pt>
                <c:pt idx="66">
                  <c:v>0.72140430351075879</c:v>
                </c:pt>
                <c:pt idx="67">
                  <c:v>0.72160815402038525</c:v>
                </c:pt>
                <c:pt idx="68">
                  <c:v>0.73612684031710085</c:v>
                </c:pt>
                <c:pt idx="69">
                  <c:v>0.73975651189128022</c:v>
                </c:pt>
                <c:pt idx="70">
                  <c:v>0.74518686296715742</c:v>
                </c:pt>
                <c:pt idx="71">
                  <c:v>0.74518686296715742</c:v>
                </c:pt>
                <c:pt idx="72">
                  <c:v>0.74864980495784572</c:v>
                </c:pt>
                <c:pt idx="73">
                  <c:v>0.76100163583742286</c:v>
                </c:pt>
                <c:pt idx="74">
                  <c:v>0.76330690826727066</c:v>
                </c:pt>
                <c:pt idx="75">
                  <c:v>0.77273853340883347</c:v>
                </c:pt>
                <c:pt idx="76">
                  <c:v>0.77802944507361271</c:v>
                </c:pt>
                <c:pt idx="77">
                  <c:v>0.78935447338618348</c:v>
                </c:pt>
                <c:pt idx="78">
                  <c:v>0.79788221970554929</c:v>
                </c:pt>
                <c:pt idx="79">
                  <c:v>0.79841449603624004</c:v>
                </c:pt>
                <c:pt idx="80">
                  <c:v>0.80067950169875424</c:v>
                </c:pt>
                <c:pt idx="81">
                  <c:v>0.80067950169875424</c:v>
                </c:pt>
                <c:pt idx="82">
                  <c:v>0.80067950169875424</c:v>
                </c:pt>
                <c:pt idx="83">
                  <c:v>0.81087202718006801</c:v>
                </c:pt>
                <c:pt idx="84">
                  <c:v>0.81087202718006801</c:v>
                </c:pt>
                <c:pt idx="85">
                  <c:v>0.81087202718006801</c:v>
                </c:pt>
                <c:pt idx="86">
                  <c:v>0.81766704416761038</c:v>
                </c:pt>
                <c:pt idx="87">
                  <c:v>0.81766704416761038</c:v>
                </c:pt>
                <c:pt idx="88">
                  <c:v>0.81766704416761038</c:v>
                </c:pt>
                <c:pt idx="89">
                  <c:v>0.81766704416761038</c:v>
                </c:pt>
                <c:pt idx="90">
                  <c:v>0.81766704416761038</c:v>
                </c:pt>
                <c:pt idx="91">
                  <c:v>0.81766704416761038</c:v>
                </c:pt>
                <c:pt idx="92">
                  <c:v>0.83352208380520953</c:v>
                </c:pt>
                <c:pt idx="93">
                  <c:v>0.8425821064552661</c:v>
                </c:pt>
                <c:pt idx="94">
                  <c:v>0.8425821064552661</c:v>
                </c:pt>
                <c:pt idx="95">
                  <c:v>0.8425821064552661</c:v>
                </c:pt>
                <c:pt idx="96">
                  <c:v>0.8425821064552661</c:v>
                </c:pt>
                <c:pt idx="97">
                  <c:v>0.8448471121177803</c:v>
                </c:pt>
                <c:pt idx="98">
                  <c:v>0.8448471121177803</c:v>
                </c:pt>
                <c:pt idx="99">
                  <c:v>0.8448471121177803</c:v>
                </c:pt>
                <c:pt idx="100">
                  <c:v>0.8448471121177803</c:v>
                </c:pt>
                <c:pt idx="101">
                  <c:v>0.86474424311060782</c:v>
                </c:pt>
                <c:pt idx="102">
                  <c:v>0.87768969422423559</c:v>
                </c:pt>
                <c:pt idx="103">
                  <c:v>0.87768969422423559</c:v>
                </c:pt>
                <c:pt idx="104">
                  <c:v>0.87768969422423559</c:v>
                </c:pt>
                <c:pt idx="105">
                  <c:v>0.87995469988674968</c:v>
                </c:pt>
                <c:pt idx="106">
                  <c:v>0.88901472253680636</c:v>
                </c:pt>
                <c:pt idx="107">
                  <c:v>0.88901472253680636</c:v>
                </c:pt>
                <c:pt idx="108">
                  <c:v>0.88901472253680636</c:v>
                </c:pt>
                <c:pt idx="109">
                  <c:v>0.88901472253680636</c:v>
                </c:pt>
                <c:pt idx="110">
                  <c:v>0.88901472253680636</c:v>
                </c:pt>
                <c:pt idx="111">
                  <c:v>0.89920724801812002</c:v>
                </c:pt>
                <c:pt idx="112">
                  <c:v>0.89920724801812002</c:v>
                </c:pt>
                <c:pt idx="113">
                  <c:v>0.89920724801812002</c:v>
                </c:pt>
                <c:pt idx="114">
                  <c:v>0.89920724801812002</c:v>
                </c:pt>
                <c:pt idx="115">
                  <c:v>0.89920724801812002</c:v>
                </c:pt>
                <c:pt idx="116">
                  <c:v>0.91166477916194788</c:v>
                </c:pt>
                <c:pt idx="117">
                  <c:v>0.91166477916194788</c:v>
                </c:pt>
                <c:pt idx="118">
                  <c:v>0.91166477916194788</c:v>
                </c:pt>
                <c:pt idx="119">
                  <c:v>0.91166477916194788</c:v>
                </c:pt>
                <c:pt idx="120">
                  <c:v>0.92072480181200456</c:v>
                </c:pt>
                <c:pt idx="121">
                  <c:v>0.92298980747451864</c:v>
                </c:pt>
                <c:pt idx="122">
                  <c:v>0.92298980747451864</c:v>
                </c:pt>
                <c:pt idx="123">
                  <c:v>0.92298980747451864</c:v>
                </c:pt>
                <c:pt idx="124">
                  <c:v>0.92496036240090596</c:v>
                </c:pt>
                <c:pt idx="125">
                  <c:v>0.92865232163080402</c:v>
                </c:pt>
                <c:pt idx="126">
                  <c:v>0.92865232163080402</c:v>
                </c:pt>
                <c:pt idx="127">
                  <c:v>0.92865232163080402</c:v>
                </c:pt>
                <c:pt idx="128">
                  <c:v>0.92865232163080402</c:v>
                </c:pt>
                <c:pt idx="129">
                  <c:v>0.92865232163080402</c:v>
                </c:pt>
                <c:pt idx="130">
                  <c:v>0.92865232163080402</c:v>
                </c:pt>
                <c:pt idx="131">
                  <c:v>0.92865232163080402</c:v>
                </c:pt>
                <c:pt idx="132">
                  <c:v>0.92865232163080402</c:v>
                </c:pt>
                <c:pt idx="133">
                  <c:v>0.92865232163080402</c:v>
                </c:pt>
                <c:pt idx="134">
                  <c:v>0.92865232163080402</c:v>
                </c:pt>
                <c:pt idx="135">
                  <c:v>0.92978482446206112</c:v>
                </c:pt>
                <c:pt idx="136">
                  <c:v>0.92978482446206112</c:v>
                </c:pt>
                <c:pt idx="137">
                  <c:v>0.92978482446206112</c:v>
                </c:pt>
                <c:pt idx="138">
                  <c:v>0.92978482446206112</c:v>
                </c:pt>
                <c:pt idx="139">
                  <c:v>0.92978482446206112</c:v>
                </c:pt>
                <c:pt idx="140">
                  <c:v>0.92978482446206112</c:v>
                </c:pt>
                <c:pt idx="141">
                  <c:v>0.92978482446206112</c:v>
                </c:pt>
                <c:pt idx="142">
                  <c:v>0.92978482446206112</c:v>
                </c:pt>
                <c:pt idx="143">
                  <c:v>0.9354473386183465</c:v>
                </c:pt>
                <c:pt idx="144">
                  <c:v>0.9399773499433749</c:v>
                </c:pt>
                <c:pt idx="145">
                  <c:v>0.94224235560588898</c:v>
                </c:pt>
                <c:pt idx="146">
                  <c:v>0.94224235560588898</c:v>
                </c:pt>
                <c:pt idx="147">
                  <c:v>0.94224235560588898</c:v>
                </c:pt>
                <c:pt idx="148">
                  <c:v>0.94224235560588898</c:v>
                </c:pt>
                <c:pt idx="149">
                  <c:v>0.94224235560588898</c:v>
                </c:pt>
                <c:pt idx="150">
                  <c:v>0.94337485843714608</c:v>
                </c:pt>
                <c:pt idx="151">
                  <c:v>0.95130237825594566</c:v>
                </c:pt>
                <c:pt idx="152">
                  <c:v>0.96321630804077019</c:v>
                </c:pt>
                <c:pt idx="153">
                  <c:v>0.96375990939977352</c:v>
                </c:pt>
                <c:pt idx="154">
                  <c:v>0.96375990939977352</c:v>
                </c:pt>
                <c:pt idx="155">
                  <c:v>0.96375990939977352</c:v>
                </c:pt>
                <c:pt idx="156">
                  <c:v>0.96375990939977352</c:v>
                </c:pt>
                <c:pt idx="157">
                  <c:v>0.96375990939977352</c:v>
                </c:pt>
                <c:pt idx="158">
                  <c:v>0.96375990939977352</c:v>
                </c:pt>
                <c:pt idx="159">
                  <c:v>0.96375990939977352</c:v>
                </c:pt>
                <c:pt idx="160">
                  <c:v>0.96375990939977352</c:v>
                </c:pt>
                <c:pt idx="161">
                  <c:v>0.96375990939977352</c:v>
                </c:pt>
                <c:pt idx="162">
                  <c:v>0.970554926387316</c:v>
                </c:pt>
                <c:pt idx="163">
                  <c:v>0.9716874292185731</c:v>
                </c:pt>
                <c:pt idx="164">
                  <c:v>0.9716874292185731</c:v>
                </c:pt>
                <c:pt idx="165">
                  <c:v>0.9716874292185731</c:v>
                </c:pt>
                <c:pt idx="166">
                  <c:v>0.9716874292185731</c:v>
                </c:pt>
                <c:pt idx="167">
                  <c:v>0.9716874292185731</c:v>
                </c:pt>
                <c:pt idx="168">
                  <c:v>0.9716874292185731</c:v>
                </c:pt>
                <c:pt idx="169">
                  <c:v>0.9716874292185731</c:v>
                </c:pt>
                <c:pt idx="170">
                  <c:v>0.9716874292185731</c:v>
                </c:pt>
                <c:pt idx="171">
                  <c:v>0.9716874292185731</c:v>
                </c:pt>
                <c:pt idx="172">
                  <c:v>0.9716874292185731</c:v>
                </c:pt>
                <c:pt idx="173">
                  <c:v>0.9716874292185731</c:v>
                </c:pt>
                <c:pt idx="174">
                  <c:v>0.9716874292185731</c:v>
                </c:pt>
                <c:pt idx="175">
                  <c:v>0.9716874292185731</c:v>
                </c:pt>
                <c:pt idx="176">
                  <c:v>0.9716874292185731</c:v>
                </c:pt>
                <c:pt idx="177">
                  <c:v>0.9716874292185731</c:v>
                </c:pt>
                <c:pt idx="178">
                  <c:v>0.9716874292185731</c:v>
                </c:pt>
                <c:pt idx="179">
                  <c:v>0.97621744054360138</c:v>
                </c:pt>
                <c:pt idx="180">
                  <c:v>0.97621744054360138</c:v>
                </c:pt>
                <c:pt idx="181">
                  <c:v>0.98640996602491504</c:v>
                </c:pt>
                <c:pt idx="182">
                  <c:v>0.98754246885617214</c:v>
                </c:pt>
                <c:pt idx="183">
                  <c:v>0.98754246885617214</c:v>
                </c:pt>
                <c:pt idx="184">
                  <c:v>0.98754246885617214</c:v>
                </c:pt>
                <c:pt idx="185">
                  <c:v>0.98754246885617214</c:v>
                </c:pt>
                <c:pt idx="186">
                  <c:v>0.98754246885617214</c:v>
                </c:pt>
                <c:pt idx="187">
                  <c:v>0.98754246885617214</c:v>
                </c:pt>
                <c:pt idx="188">
                  <c:v>0.98754246885617214</c:v>
                </c:pt>
                <c:pt idx="189">
                  <c:v>0.98867497168742924</c:v>
                </c:pt>
                <c:pt idx="190">
                  <c:v>0.98867497168742924</c:v>
                </c:pt>
                <c:pt idx="191">
                  <c:v>0.98867497168742924</c:v>
                </c:pt>
                <c:pt idx="192">
                  <c:v>0.99805209513023752</c:v>
                </c:pt>
                <c:pt idx="193">
                  <c:v>0.9988674971687429</c:v>
                </c:pt>
                <c:pt idx="194">
                  <c:v>0.9988674971687429</c:v>
                </c:pt>
                <c:pt idx="195">
                  <c:v>0.9988674971687429</c:v>
                </c:pt>
                <c:pt idx="196">
                  <c:v>0.9988674971687429</c:v>
                </c:pt>
                <c:pt idx="197">
                  <c:v>0.9988674971687429</c:v>
                </c:pt>
                <c:pt idx="198">
                  <c:v>0.99907361268403172</c:v>
                </c:pt>
                <c:pt idx="199">
                  <c:v>0.9995368063420158</c:v>
                </c:pt>
                <c:pt idx="2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C2D-0F4B-A4D5-E1A366EBAE33}"/>
            </c:ext>
          </c:extLst>
        </c:ser>
        <c:ser>
          <c:idx val="3"/>
          <c:order val="3"/>
          <c:tx>
            <c:v>VDM-AEI (AUC = 0.98)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Data!$A$2:$A$202</c:f>
              <c:numCache>
                <c:formatCode>General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</c:numCache>
            </c:numRef>
          </c:xVal>
          <c:yVal>
            <c:numRef>
              <c:f>Data!$E$2:$E$202</c:f>
              <c:numCache>
                <c:formatCode>General</c:formatCode>
                <c:ptCount val="201"/>
                <c:pt idx="0">
                  <c:v>0</c:v>
                </c:pt>
                <c:pt idx="1">
                  <c:v>5.2752611048194342E-3</c:v>
                </c:pt>
                <c:pt idx="2">
                  <c:v>1.055052220963887E-2</c:v>
                </c:pt>
                <c:pt idx="3">
                  <c:v>1.5825783314458299E-2</c:v>
                </c:pt>
                <c:pt idx="4">
                  <c:v>2.110104441927774E-2</c:v>
                </c:pt>
                <c:pt idx="5">
                  <c:v>2.6376305524097171E-2</c:v>
                </c:pt>
                <c:pt idx="6">
                  <c:v>3.1651566628916612E-2</c:v>
                </c:pt>
                <c:pt idx="7">
                  <c:v>3.6926827733736053E-2</c:v>
                </c:pt>
                <c:pt idx="8">
                  <c:v>4.2202088838555467E-2</c:v>
                </c:pt>
                <c:pt idx="9">
                  <c:v>5.0101925254813162E-2</c:v>
                </c:pt>
                <c:pt idx="10">
                  <c:v>6.3448471121177838E-2</c:v>
                </c:pt>
                <c:pt idx="11">
                  <c:v>9.1115515288788237E-2</c:v>
                </c:pt>
                <c:pt idx="12">
                  <c:v>0.1210192525481314</c:v>
                </c:pt>
                <c:pt idx="13">
                  <c:v>0.13476783691959229</c:v>
                </c:pt>
                <c:pt idx="14">
                  <c:v>0.1581766704416761</c:v>
                </c:pt>
                <c:pt idx="15">
                  <c:v>0.1789920724801812</c:v>
                </c:pt>
                <c:pt idx="16">
                  <c:v>0.19515288788221979</c:v>
                </c:pt>
                <c:pt idx="17">
                  <c:v>0.2091223103057758</c:v>
                </c:pt>
                <c:pt idx="18">
                  <c:v>0.22989807474518689</c:v>
                </c:pt>
                <c:pt idx="19">
                  <c:v>0.23079841449603619</c:v>
                </c:pt>
                <c:pt idx="20">
                  <c:v>0.23442808607021509</c:v>
                </c:pt>
                <c:pt idx="21">
                  <c:v>0.23669309173272929</c:v>
                </c:pt>
                <c:pt idx="22">
                  <c:v>0.25361268403171011</c:v>
                </c:pt>
                <c:pt idx="23">
                  <c:v>0.2808607021517554</c:v>
                </c:pt>
                <c:pt idx="24">
                  <c:v>0.31823329558323898</c:v>
                </c:pt>
                <c:pt idx="25">
                  <c:v>0.31823329558323898</c:v>
                </c:pt>
                <c:pt idx="26">
                  <c:v>0.32163080407701022</c:v>
                </c:pt>
                <c:pt idx="27">
                  <c:v>0.34121177802944508</c:v>
                </c:pt>
                <c:pt idx="28">
                  <c:v>0.36165345413363542</c:v>
                </c:pt>
                <c:pt idx="29">
                  <c:v>0.37919592298980742</c:v>
                </c:pt>
                <c:pt idx="30">
                  <c:v>0.40101925254813131</c:v>
                </c:pt>
                <c:pt idx="31">
                  <c:v>0.41336353340883347</c:v>
                </c:pt>
                <c:pt idx="32">
                  <c:v>0.41336353340883347</c:v>
                </c:pt>
                <c:pt idx="33">
                  <c:v>0.41902604756511902</c:v>
                </c:pt>
                <c:pt idx="34">
                  <c:v>0.42442808607021509</c:v>
                </c:pt>
                <c:pt idx="35">
                  <c:v>0.44835787089467732</c:v>
                </c:pt>
                <c:pt idx="36">
                  <c:v>0.4719365798414496</c:v>
                </c:pt>
                <c:pt idx="37">
                  <c:v>0.48697055492638741</c:v>
                </c:pt>
                <c:pt idx="38">
                  <c:v>0.49603624009060021</c:v>
                </c:pt>
                <c:pt idx="39">
                  <c:v>0.50248301245753113</c:v>
                </c:pt>
                <c:pt idx="40">
                  <c:v>0.50622876557191399</c:v>
                </c:pt>
                <c:pt idx="41">
                  <c:v>0.50865232163080421</c:v>
                </c:pt>
                <c:pt idx="42">
                  <c:v>0.52360135900339744</c:v>
                </c:pt>
                <c:pt idx="43">
                  <c:v>0.53070215175537938</c:v>
                </c:pt>
                <c:pt idx="44">
                  <c:v>0.54699886749716875</c:v>
                </c:pt>
                <c:pt idx="45">
                  <c:v>0.5605889014722536</c:v>
                </c:pt>
                <c:pt idx="46">
                  <c:v>0.56738391845979619</c:v>
                </c:pt>
                <c:pt idx="47">
                  <c:v>0.58437146092865233</c:v>
                </c:pt>
                <c:pt idx="48">
                  <c:v>0.58776896942242352</c:v>
                </c:pt>
                <c:pt idx="49">
                  <c:v>0.60205549263873159</c:v>
                </c:pt>
                <c:pt idx="50">
                  <c:v>0.60475651189127966</c:v>
                </c:pt>
                <c:pt idx="51">
                  <c:v>0.60475651189127966</c:v>
                </c:pt>
                <c:pt idx="52">
                  <c:v>0.60704416761041902</c:v>
                </c:pt>
                <c:pt idx="53">
                  <c:v>0.61494903737259343</c:v>
                </c:pt>
                <c:pt idx="54">
                  <c:v>0.62579841449603624</c:v>
                </c:pt>
                <c:pt idx="55">
                  <c:v>0.64031710079275239</c:v>
                </c:pt>
                <c:pt idx="56">
                  <c:v>0.6545866364665911</c:v>
                </c:pt>
                <c:pt idx="57">
                  <c:v>0.65571913929784831</c:v>
                </c:pt>
                <c:pt idx="58">
                  <c:v>0.65892412231030573</c:v>
                </c:pt>
                <c:pt idx="59">
                  <c:v>0.66587202718006788</c:v>
                </c:pt>
                <c:pt idx="60">
                  <c:v>0.66885617214043025</c:v>
                </c:pt>
                <c:pt idx="61">
                  <c:v>0.68203284258210639</c:v>
                </c:pt>
                <c:pt idx="62">
                  <c:v>0.68403171007927521</c:v>
                </c:pt>
                <c:pt idx="63">
                  <c:v>0.68403171007927521</c:v>
                </c:pt>
                <c:pt idx="64">
                  <c:v>0.68403171007927521</c:v>
                </c:pt>
                <c:pt idx="65">
                  <c:v>0.69309173272933178</c:v>
                </c:pt>
                <c:pt idx="66">
                  <c:v>0.71100792751981878</c:v>
                </c:pt>
                <c:pt idx="67">
                  <c:v>0.71121177802944513</c:v>
                </c:pt>
                <c:pt idx="68">
                  <c:v>0.72593431483578708</c:v>
                </c:pt>
                <c:pt idx="69">
                  <c:v>0.72819932049830127</c:v>
                </c:pt>
                <c:pt idx="70">
                  <c:v>0.72819932049830127</c:v>
                </c:pt>
                <c:pt idx="71">
                  <c:v>0.72819932049830127</c:v>
                </c:pt>
                <c:pt idx="72">
                  <c:v>0.72819932049830127</c:v>
                </c:pt>
                <c:pt idx="73">
                  <c:v>0.73304077010192514</c:v>
                </c:pt>
                <c:pt idx="74">
                  <c:v>0.74064552661381655</c:v>
                </c:pt>
                <c:pt idx="75">
                  <c:v>0.74546998867497172</c:v>
                </c:pt>
                <c:pt idx="76">
                  <c:v>0.75424688561721398</c:v>
                </c:pt>
                <c:pt idx="77">
                  <c:v>0.75651189127972818</c:v>
                </c:pt>
                <c:pt idx="78">
                  <c:v>0.75764439411098528</c:v>
                </c:pt>
                <c:pt idx="79">
                  <c:v>0.77387315968289927</c:v>
                </c:pt>
                <c:pt idx="80">
                  <c:v>0.7791619479048697</c:v>
                </c:pt>
                <c:pt idx="81">
                  <c:v>0.7791619479048697</c:v>
                </c:pt>
                <c:pt idx="82">
                  <c:v>0.78279728199320509</c:v>
                </c:pt>
                <c:pt idx="83">
                  <c:v>0.79887882219705553</c:v>
                </c:pt>
                <c:pt idx="84">
                  <c:v>0.80181200453001134</c:v>
                </c:pt>
                <c:pt idx="85">
                  <c:v>0.80181200453001134</c:v>
                </c:pt>
                <c:pt idx="86">
                  <c:v>0.80181200453001134</c:v>
                </c:pt>
                <c:pt idx="87">
                  <c:v>0.80181200453001134</c:v>
                </c:pt>
                <c:pt idx="88">
                  <c:v>0.80181200453001134</c:v>
                </c:pt>
                <c:pt idx="89">
                  <c:v>0.80635900339750843</c:v>
                </c:pt>
                <c:pt idx="90">
                  <c:v>0.81670441676104188</c:v>
                </c:pt>
                <c:pt idx="91">
                  <c:v>0.83238958097395244</c:v>
                </c:pt>
                <c:pt idx="92">
                  <c:v>0.83238958097395244</c:v>
                </c:pt>
                <c:pt idx="93">
                  <c:v>0.83238958097395244</c:v>
                </c:pt>
                <c:pt idx="94">
                  <c:v>0.83238958097395244</c:v>
                </c:pt>
                <c:pt idx="95">
                  <c:v>0.83445639864099652</c:v>
                </c:pt>
                <c:pt idx="96">
                  <c:v>0.84144960362400911</c:v>
                </c:pt>
                <c:pt idx="97">
                  <c:v>0.84948471121177793</c:v>
                </c:pt>
                <c:pt idx="98">
                  <c:v>0.8564326160815402</c:v>
                </c:pt>
                <c:pt idx="99">
                  <c:v>0.85843714609286526</c:v>
                </c:pt>
                <c:pt idx="100">
                  <c:v>0.86240090600226504</c:v>
                </c:pt>
                <c:pt idx="101">
                  <c:v>0.86523216308040773</c:v>
                </c:pt>
                <c:pt idx="102">
                  <c:v>0.86523216308040773</c:v>
                </c:pt>
                <c:pt idx="103">
                  <c:v>0.86523216308040773</c:v>
                </c:pt>
                <c:pt idx="104">
                  <c:v>0.86523216308040773</c:v>
                </c:pt>
                <c:pt idx="105">
                  <c:v>0.86523216308040773</c:v>
                </c:pt>
                <c:pt idx="106">
                  <c:v>0.86523216308040773</c:v>
                </c:pt>
                <c:pt idx="107">
                  <c:v>0.8705209513023785</c:v>
                </c:pt>
                <c:pt idx="108">
                  <c:v>0.87882219705549258</c:v>
                </c:pt>
                <c:pt idx="109">
                  <c:v>0.88189694224235571</c:v>
                </c:pt>
                <c:pt idx="110">
                  <c:v>0.88221970554926388</c:v>
                </c:pt>
                <c:pt idx="111">
                  <c:v>0.88221970554926388</c:v>
                </c:pt>
                <c:pt idx="112">
                  <c:v>0.88221970554926388</c:v>
                </c:pt>
                <c:pt idx="113">
                  <c:v>0.88221970554926388</c:v>
                </c:pt>
                <c:pt idx="114">
                  <c:v>0.88221970554926388</c:v>
                </c:pt>
                <c:pt idx="115">
                  <c:v>0.88221970554926388</c:v>
                </c:pt>
                <c:pt idx="116">
                  <c:v>0.88296715741789356</c:v>
                </c:pt>
                <c:pt idx="117">
                  <c:v>0.88674971687429216</c:v>
                </c:pt>
                <c:pt idx="118">
                  <c:v>0.88674971687429216</c:v>
                </c:pt>
                <c:pt idx="119">
                  <c:v>0.88674971687429216</c:v>
                </c:pt>
                <c:pt idx="120">
                  <c:v>0.88674971687429216</c:v>
                </c:pt>
                <c:pt idx="121">
                  <c:v>0.89808040770101927</c:v>
                </c:pt>
                <c:pt idx="122">
                  <c:v>0.91419026047565088</c:v>
                </c:pt>
                <c:pt idx="123">
                  <c:v>0.91959229898074746</c:v>
                </c:pt>
                <c:pt idx="124">
                  <c:v>0.91959229898074746</c:v>
                </c:pt>
                <c:pt idx="125">
                  <c:v>0.91959229898074746</c:v>
                </c:pt>
                <c:pt idx="126">
                  <c:v>0.92412231030577574</c:v>
                </c:pt>
                <c:pt idx="127">
                  <c:v>0.92412231030577574</c:v>
                </c:pt>
                <c:pt idx="128">
                  <c:v>0.92412231030577574</c:v>
                </c:pt>
                <c:pt idx="129">
                  <c:v>0.92412231030577574</c:v>
                </c:pt>
                <c:pt idx="130">
                  <c:v>0.92412231030577574</c:v>
                </c:pt>
                <c:pt idx="131">
                  <c:v>0.92412231030577574</c:v>
                </c:pt>
                <c:pt idx="132">
                  <c:v>0.92412231030577574</c:v>
                </c:pt>
                <c:pt idx="133">
                  <c:v>0.92412231030577574</c:v>
                </c:pt>
                <c:pt idx="134">
                  <c:v>0.92412231030577574</c:v>
                </c:pt>
                <c:pt idx="135">
                  <c:v>0.93117214043035113</c:v>
                </c:pt>
                <c:pt idx="136">
                  <c:v>0.9365798414496036</c:v>
                </c:pt>
                <c:pt idx="137">
                  <c:v>0.9365798414496036</c:v>
                </c:pt>
                <c:pt idx="138">
                  <c:v>0.9399773499433749</c:v>
                </c:pt>
                <c:pt idx="139">
                  <c:v>0.9399773499433749</c:v>
                </c:pt>
                <c:pt idx="140">
                  <c:v>0.9399773499433749</c:v>
                </c:pt>
                <c:pt idx="141">
                  <c:v>0.9399773499433749</c:v>
                </c:pt>
                <c:pt idx="142">
                  <c:v>0.9399773499433749</c:v>
                </c:pt>
                <c:pt idx="143">
                  <c:v>0.94677236693091738</c:v>
                </c:pt>
                <c:pt idx="144">
                  <c:v>0.94727066817667038</c:v>
                </c:pt>
                <c:pt idx="145">
                  <c:v>0.94790486976217436</c:v>
                </c:pt>
                <c:pt idx="146">
                  <c:v>0.94790486976217436</c:v>
                </c:pt>
                <c:pt idx="147">
                  <c:v>0.94790486976217436</c:v>
                </c:pt>
                <c:pt idx="148">
                  <c:v>0.94790486976217436</c:v>
                </c:pt>
                <c:pt idx="149">
                  <c:v>0.94790486976217436</c:v>
                </c:pt>
                <c:pt idx="150">
                  <c:v>0.94790486976217436</c:v>
                </c:pt>
                <c:pt idx="151">
                  <c:v>0.94790486976217436</c:v>
                </c:pt>
                <c:pt idx="152">
                  <c:v>0.95243488108720276</c:v>
                </c:pt>
                <c:pt idx="153">
                  <c:v>0.95243488108720276</c:v>
                </c:pt>
                <c:pt idx="154">
                  <c:v>0.95243488108720276</c:v>
                </c:pt>
                <c:pt idx="155">
                  <c:v>0.95243488108720276</c:v>
                </c:pt>
                <c:pt idx="156">
                  <c:v>0.95243488108720276</c:v>
                </c:pt>
                <c:pt idx="157">
                  <c:v>0.95243488108720276</c:v>
                </c:pt>
                <c:pt idx="158">
                  <c:v>0.95243488108720276</c:v>
                </c:pt>
                <c:pt idx="159">
                  <c:v>0.95243488108720276</c:v>
                </c:pt>
                <c:pt idx="160">
                  <c:v>0.95243488108720276</c:v>
                </c:pt>
                <c:pt idx="161">
                  <c:v>0.95243488108720276</c:v>
                </c:pt>
                <c:pt idx="162">
                  <c:v>0.95243488108720276</c:v>
                </c:pt>
                <c:pt idx="163">
                  <c:v>0.95243488108720276</c:v>
                </c:pt>
                <c:pt idx="164">
                  <c:v>0.95243488108720276</c:v>
                </c:pt>
                <c:pt idx="165">
                  <c:v>0.96602491506228771</c:v>
                </c:pt>
                <c:pt idx="166">
                  <c:v>0.96602491506228771</c:v>
                </c:pt>
                <c:pt idx="167">
                  <c:v>0.96602491506228771</c:v>
                </c:pt>
                <c:pt idx="168">
                  <c:v>0.96602491506228771</c:v>
                </c:pt>
                <c:pt idx="169">
                  <c:v>0.96602491506228771</c:v>
                </c:pt>
                <c:pt idx="170">
                  <c:v>0.96602491506228771</c:v>
                </c:pt>
                <c:pt idx="171">
                  <c:v>0.96602491506228771</c:v>
                </c:pt>
                <c:pt idx="172">
                  <c:v>0.96602491506228771</c:v>
                </c:pt>
                <c:pt idx="173">
                  <c:v>0.96602491506228771</c:v>
                </c:pt>
                <c:pt idx="174">
                  <c:v>0.96602491506228771</c:v>
                </c:pt>
                <c:pt idx="175">
                  <c:v>0.96602491506228771</c:v>
                </c:pt>
                <c:pt idx="176">
                  <c:v>0.96602491506228771</c:v>
                </c:pt>
                <c:pt idx="177">
                  <c:v>0.96602491506228771</c:v>
                </c:pt>
                <c:pt idx="178">
                  <c:v>0.96602491506228771</c:v>
                </c:pt>
                <c:pt idx="179">
                  <c:v>0.96602491506228771</c:v>
                </c:pt>
                <c:pt idx="180">
                  <c:v>0.97281993204983008</c:v>
                </c:pt>
                <c:pt idx="181">
                  <c:v>0.97281993204983008</c:v>
                </c:pt>
                <c:pt idx="182">
                  <c:v>0.97281993204983008</c:v>
                </c:pt>
                <c:pt idx="183">
                  <c:v>0.97281993204983008</c:v>
                </c:pt>
                <c:pt idx="184">
                  <c:v>0.97281993204983008</c:v>
                </c:pt>
                <c:pt idx="185">
                  <c:v>0.97281993204983008</c:v>
                </c:pt>
                <c:pt idx="186">
                  <c:v>0.97281993204983008</c:v>
                </c:pt>
                <c:pt idx="187">
                  <c:v>0.97281993204983008</c:v>
                </c:pt>
                <c:pt idx="188">
                  <c:v>0.97281993204983008</c:v>
                </c:pt>
                <c:pt idx="189">
                  <c:v>0.97281993204983008</c:v>
                </c:pt>
                <c:pt idx="190">
                  <c:v>0.97281993204983008</c:v>
                </c:pt>
                <c:pt idx="191">
                  <c:v>0.97281993204983008</c:v>
                </c:pt>
                <c:pt idx="192">
                  <c:v>0.97281993204983008</c:v>
                </c:pt>
                <c:pt idx="193">
                  <c:v>0.97624786009639442</c:v>
                </c:pt>
                <c:pt idx="194">
                  <c:v>0.97964102293976663</c:v>
                </c:pt>
                <c:pt idx="195">
                  <c:v>0.98303418578313884</c:v>
                </c:pt>
                <c:pt idx="196">
                  <c:v>0.98642734862651105</c:v>
                </c:pt>
                <c:pt idx="197">
                  <c:v>0.98982051146988337</c:v>
                </c:pt>
                <c:pt idx="198">
                  <c:v>0.99321367431325558</c:v>
                </c:pt>
                <c:pt idx="199">
                  <c:v>0.99660683715662779</c:v>
                </c:pt>
                <c:pt idx="2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C2D-0F4B-A4D5-E1A366EBAE33}"/>
            </c:ext>
          </c:extLst>
        </c:ser>
        <c:ser>
          <c:idx val="4"/>
          <c:order val="4"/>
          <c:tx>
            <c:v>SCOBERT (AUC = 0.90)</c:v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Data!$A$2:$A$202</c:f>
              <c:numCache>
                <c:formatCode>General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</c:numCache>
            </c:numRef>
          </c:xVal>
          <c:yVal>
            <c:numRef>
              <c:f>Data!$F$2:$F$202</c:f>
              <c:numCache>
                <c:formatCode>General</c:formatCode>
                <c:ptCount val="201"/>
                <c:pt idx="0">
                  <c:v>0</c:v>
                </c:pt>
                <c:pt idx="1">
                  <c:v>6.9479048697621724E-3</c:v>
                </c:pt>
                <c:pt idx="2">
                  <c:v>1.389580973952434E-2</c:v>
                </c:pt>
                <c:pt idx="3">
                  <c:v>2.084371460928652E-2</c:v>
                </c:pt>
                <c:pt idx="4">
                  <c:v>2.779161947904869E-2</c:v>
                </c:pt>
                <c:pt idx="5">
                  <c:v>3.4739524348810863E-2</c:v>
                </c:pt>
                <c:pt idx="6">
                  <c:v>4.1687429218573033E-2</c:v>
                </c:pt>
                <c:pt idx="7">
                  <c:v>4.8635334088335209E-2</c:v>
                </c:pt>
                <c:pt idx="8">
                  <c:v>5.5583238958097379E-2</c:v>
                </c:pt>
                <c:pt idx="9">
                  <c:v>6.5283125707814305E-2</c:v>
                </c:pt>
                <c:pt idx="10">
                  <c:v>8.5730464326160799E-2</c:v>
                </c:pt>
                <c:pt idx="11">
                  <c:v>0.10302378255945641</c:v>
                </c:pt>
                <c:pt idx="12">
                  <c:v>0.1169195922989807</c:v>
                </c:pt>
                <c:pt idx="13">
                  <c:v>0.1220554926387316</c:v>
                </c:pt>
                <c:pt idx="14">
                  <c:v>0.14043035107587759</c:v>
                </c:pt>
                <c:pt idx="15">
                  <c:v>0.17667044167610421</c:v>
                </c:pt>
                <c:pt idx="16">
                  <c:v>0.18346545866364661</c:v>
                </c:pt>
                <c:pt idx="17">
                  <c:v>0.19315402038505111</c:v>
                </c:pt>
                <c:pt idx="18">
                  <c:v>0.21630804077010191</c:v>
                </c:pt>
                <c:pt idx="19">
                  <c:v>0.21822763306908269</c:v>
                </c:pt>
                <c:pt idx="20">
                  <c:v>0.24020385050962631</c:v>
                </c:pt>
                <c:pt idx="21">
                  <c:v>0.25443941109852769</c:v>
                </c:pt>
                <c:pt idx="22">
                  <c:v>0.28532276330690831</c:v>
                </c:pt>
                <c:pt idx="23">
                  <c:v>0.30046998867497171</c:v>
                </c:pt>
                <c:pt idx="24">
                  <c:v>0.31651189127972817</c:v>
                </c:pt>
                <c:pt idx="25">
                  <c:v>0.33154020385050958</c:v>
                </c:pt>
                <c:pt idx="26">
                  <c:v>0.34088335220838051</c:v>
                </c:pt>
                <c:pt idx="27">
                  <c:v>0.36126840317100789</c:v>
                </c:pt>
                <c:pt idx="28">
                  <c:v>0.37372593431483581</c:v>
                </c:pt>
                <c:pt idx="29">
                  <c:v>0.38165345413363538</c:v>
                </c:pt>
                <c:pt idx="30">
                  <c:v>0.38624009060022652</c:v>
                </c:pt>
                <c:pt idx="31">
                  <c:v>0.40543601359003401</c:v>
                </c:pt>
                <c:pt idx="32">
                  <c:v>0.40543601359003401</c:v>
                </c:pt>
                <c:pt idx="33">
                  <c:v>0.40543601359003401</c:v>
                </c:pt>
                <c:pt idx="34">
                  <c:v>0.43261608154020381</c:v>
                </c:pt>
                <c:pt idx="35">
                  <c:v>0.45186862967157421</c:v>
                </c:pt>
                <c:pt idx="36">
                  <c:v>0.45753114382785948</c:v>
                </c:pt>
                <c:pt idx="37">
                  <c:v>0.46204983012457529</c:v>
                </c:pt>
                <c:pt idx="38">
                  <c:v>0.48062287655719149</c:v>
                </c:pt>
                <c:pt idx="39">
                  <c:v>0.49603624009060021</c:v>
                </c:pt>
                <c:pt idx="40">
                  <c:v>0.49603624009060021</c:v>
                </c:pt>
                <c:pt idx="41">
                  <c:v>0.49603624009060021</c:v>
                </c:pt>
                <c:pt idx="42">
                  <c:v>0.52774631936579841</c:v>
                </c:pt>
                <c:pt idx="43">
                  <c:v>0.52774631936579841</c:v>
                </c:pt>
                <c:pt idx="44">
                  <c:v>0.54339750849377122</c:v>
                </c:pt>
                <c:pt idx="45">
                  <c:v>0.55161381653454133</c:v>
                </c:pt>
                <c:pt idx="46">
                  <c:v>0.55832389580973951</c:v>
                </c:pt>
                <c:pt idx="47">
                  <c:v>0.57191392978482447</c:v>
                </c:pt>
                <c:pt idx="48">
                  <c:v>0.58890147225368061</c:v>
                </c:pt>
                <c:pt idx="49">
                  <c:v>0.59073046432616083</c:v>
                </c:pt>
                <c:pt idx="50">
                  <c:v>0.60475651189127966</c:v>
                </c:pt>
                <c:pt idx="51">
                  <c:v>0.60475651189127966</c:v>
                </c:pt>
                <c:pt idx="52">
                  <c:v>0.60475651189127966</c:v>
                </c:pt>
                <c:pt idx="53">
                  <c:v>0.60850509626274063</c:v>
                </c:pt>
                <c:pt idx="54">
                  <c:v>0.62126840317100795</c:v>
                </c:pt>
                <c:pt idx="55">
                  <c:v>0.65503963759909434</c:v>
                </c:pt>
                <c:pt idx="56">
                  <c:v>0.66364665911664777</c:v>
                </c:pt>
                <c:pt idx="57">
                  <c:v>0.66364665911664777</c:v>
                </c:pt>
                <c:pt idx="58">
                  <c:v>0.66364665911664777</c:v>
                </c:pt>
                <c:pt idx="59">
                  <c:v>0.66364665911664777</c:v>
                </c:pt>
                <c:pt idx="60">
                  <c:v>0.66364665911664777</c:v>
                </c:pt>
                <c:pt idx="61">
                  <c:v>0.67610419026047563</c:v>
                </c:pt>
                <c:pt idx="62">
                  <c:v>0.68218573046432618</c:v>
                </c:pt>
                <c:pt idx="63">
                  <c:v>0.68629671574178941</c:v>
                </c:pt>
                <c:pt idx="64">
                  <c:v>0.6874292185730464</c:v>
                </c:pt>
                <c:pt idx="65">
                  <c:v>0.71007927519818792</c:v>
                </c:pt>
                <c:pt idx="66">
                  <c:v>0.71007927519818792</c:v>
                </c:pt>
                <c:pt idx="67">
                  <c:v>0.71084371460928708</c:v>
                </c:pt>
                <c:pt idx="68">
                  <c:v>0.72706681766704417</c:v>
                </c:pt>
                <c:pt idx="69">
                  <c:v>0.72819932049830127</c:v>
                </c:pt>
                <c:pt idx="70">
                  <c:v>0.72819932049830127</c:v>
                </c:pt>
                <c:pt idx="71">
                  <c:v>0.73952434881087203</c:v>
                </c:pt>
                <c:pt idx="72">
                  <c:v>0.74178935447338623</c:v>
                </c:pt>
                <c:pt idx="73">
                  <c:v>0.74955266138165344</c:v>
                </c:pt>
                <c:pt idx="74">
                  <c:v>0.77236693091732733</c:v>
                </c:pt>
                <c:pt idx="75">
                  <c:v>0.77236693091732733</c:v>
                </c:pt>
                <c:pt idx="76">
                  <c:v>0.77501698754246928</c:v>
                </c:pt>
                <c:pt idx="77">
                  <c:v>0.782559456398641</c:v>
                </c:pt>
                <c:pt idx="78">
                  <c:v>0.782559456398641</c:v>
                </c:pt>
                <c:pt idx="79">
                  <c:v>0.79084371460928693</c:v>
                </c:pt>
                <c:pt idx="80">
                  <c:v>0.79501698754246886</c:v>
                </c:pt>
                <c:pt idx="81">
                  <c:v>0.79501698754246886</c:v>
                </c:pt>
                <c:pt idx="82">
                  <c:v>0.79501698754246886</c:v>
                </c:pt>
                <c:pt idx="83">
                  <c:v>0.79501698754246886</c:v>
                </c:pt>
                <c:pt idx="84">
                  <c:v>0.79501698754246886</c:v>
                </c:pt>
                <c:pt idx="85">
                  <c:v>0.79501698754246886</c:v>
                </c:pt>
                <c:pt idx="86">
                  <c:v>0.79501698754246886</c:v>
                </c:pt>
                <c:pt idx="87">
                  <c:v>0.79501698754246886</c:v>
                </c:pt>
                <c:pt idx="88">
                  <c:v>0.79827859569648918</c:v>
                </c:pt>
                <c:pt idx="89">
                  <c:v>0.80426387315968295</c:v>
                </c:pt>
                <c:pt idx="90">
                  <c:v>0.81653454133635339</c:v>
                </c:pt>
                <c:pt idx="91">
                  <c:v>0.81653454133635339</c:v>
                </c:pt>
                <c:pt idx="92">
                  <c:v>0.83691959229898072</c:v>
                </c:pt>
                <c:pt idx="93">
                  <c:v>0.83691959229898072</c:v>
                </c:pt>
                <c:pt idx="94">
                  <c:v>0.83691959229898072</c:v>
                </c:pt>
                <c:pt idx="95">
                  <c:v>0.83691959229898072</c:v>
                </c:pt>
                <c:pt idx="96">
                  <c:v>0.83691959229898072</c:v>
                </c:pt>
                <c:pt idx="97">
                  <c:v>0.8437146092865232</c:v>
                </c:pt>
                <c:pt idx="98">
                  <c:v>0.8437146092865232</c:v>
                </c:pt>
                <c:pt idx="99">
                  <c:v>0.8437146092865232</c:v>
                </c:pt>
                <c:pt idx="100">
                  <c:v>0.8437146092865232</c:v>
                </c:pt>
                <c:pt idx="101">
                  <c:v>0.8437146092865232</c:v>
                </c:pt>
                <c:pt idx="102">
                  <c:v>0.87882219705549258</c:v>
                </c:pt>
                <c:pt idx="103">
                  <c:v>0.87882219705549258</c:v>
                </c:pt>
                <c:pt idx="104">
                  <c:v>0.87882219705549258</c:v>
                </c:pt>
                <c:pt idx="105">
                  <c:v>0.87882219705549258</c:v>
                </c:pt>
                <c:pt idx="106">
                  <c:v>0.88901472253680636</c:v>
                </c:pt>
                <c:pt idx="107">
                  <c:v>0.88901472253680636</c:v>
                </c:pt>
                <c:pt idx="108">
                  <c:v>0.88901472253680636</c:v>
                </c:pt>
                <c:pt idx="109">
                  <c:v>0.88901472253680636</c:v>
                </c:pt>
                <c:pt idx="110">
                  <c:v>0.88901472253680636</c:v>
                </c:pt>
                <c:pt idx="111">
                  <c:v>0.88901472253680636</c:v>
                </c:pt>
                <c:pt idx="112">
                  <c:v>0.9071347678369196</c:v>
                </c:pt>
                <c:pt idx="113">
                  <c:v>0.9071347678369196</c:v>
                </c:pt>
                <c:pt idx="114">
                  <c:v>0.9071347678369196</c:v>
                </c:pt>
                <c:pt idx="115">
                  <c:v>0.9071347678369196</c:v>
                </c:pt>
                <c:pt idx="116">
                  <c:v>0.91053227633069078</c:v>
                </c:pt>
                <c:pt idx="117">
                  <c:v>0.91053227633069078</c:v>
                </c:pt>
                <c:pt idx="118">
                  <c:v>0.91053227633069078</c:v>
                </c:pt>
                <c:pt idx="119">
                  <c:v>0.91053227633069078</c:v>
                </c:pt>
                <c:pt idx="120">
                  <c:v>0.91053227633069078</c:v>
                </c:pt>
                <c:pt idx="121">
                  <c:v>0.91619479048697627</c:v>
                </c:pt>
                <c:pt idx="122">
                  <c:v>0.91619479048697627</c:v>
                </c:pt>
                <c:pt idx="123">
                  <c:v>0.91619479048697627</c:v>
                </c:pt>
                <c:pt idx="124">
                  <c:v>0.92525481313703284</c:v>
                </c:pt>
                <c:pt idx="125">
                  <c:v>0.92525481313703284</c:v>
                </c:pt>
                <c:pt idx="126">
                  <c:v>0.92525481313703284</c:v>
                </c:pt>
                <c:pt idx="127">
                  <c:v>0.92525481313703284</c:v>
                </c:pt>
                <c:pt idx="128">
                  <c:v>0.92525481313703284</c:v>
                </c:pt>
                <c:pt idx="129">
                  <c:v>0.92525481313703284</c:v>
                </c:pt>
                <c:pt idx="130">
                  <c:v>0.92525481313703284</c:v>
                </c:pt>
                <c:pt idx="131">
                  <c:v>0.92525481313703284</c:v>
                </c:pt>
                <c:pt idx="132">
                  <c:v>0.92525481313703284</c:v>
                </c:pt>
                <c:pt idx="133">
                  <c:v>0.92525481313703284</c:v>
                </c:pt>
                <c:pt idx="134">
                  <c:v>0.92525481313703284</c:v>
                </c:pt>
                <c:pt idx="135">
                  <c:v>0.92525481313703284</c:v>
                </c:pt>
                <c:pt idx="136">
                  <c:v>0.92525481313703284</c:v>
                </c:pt>
                <c:pt idx="137">
                  <c:v>0.92525481313703284</c:v>
                </c:pt>
                <c:pt idx="138">
                  <c:v>0.93180067950169931</c:v>
                </c:pt>
                <c:pt idx="139">
                  <c:v>0.93431483578708951</c:v>
                </c:pt>
                <c:pt idx="140">
                  <c:v>0.93431483578708951</c:v>
                </c:pt>
                <c:pt idx="141">
                  <c:v>0.93431483578708951</c:v>
                </c:pt>
                <c:pt idx="142">
                  <c:v>0.93431483578708951</c:v>
                </c:pt>
                <c:pt idx="143">
                  <c:v>0.93431483578708951</c:v>
                </c:pt>
                <c:pt idx="144">
                  <c:v>0.94029445073612605</c:v>
                </c:pt>
                <c:pt idx="145">
                  <c:v>0.94790486976217436</c:v>
                </c:pt>
                <c:pt idx="146">
                  <c:v>0.94790486976217436</c:v>
                </c:pt>
                <c:pt idx="147">
                  <c:v>0.94790486976217436</c:v>
                </c:pt>
                <c:pt idx="148">
                  <c:v>0.94790486976217436</c:v>
                </c:pt>
                <c:pt idx="149">
                  <c:v>0.94790486976217436</c:v>
                </c:pt>
                <c:pt idx="150">
                  <c:v>0.94790486976217436</c:v>
                </c:pt>
                <c:pt idx="151">
                  <c:v>0.94790486976217436</c:v>
                </c:pt>
                <c:pt idx="152">
                  <c:v>0.94790486976217436</c:v>
                </c:pt>
                <c:pt idx="153">
                  <c:v>0.95696489241223104</c:v>
                </c:pt>
                <c:pt idx="154">
                  <c:v>0.95696489241223104</c:v>
                </c:pt>
                <c:pt idx="155">
                  <c:v>0.95696489241223104</c:v>
                </c:pt>
                <c:pt idx="156">
                  <c:v>0.95696489241223104</c:v>
                </c:pt>
                <c:pt idx="157">
                  <c:v>0.95696489241223104</c:v>
                </c:pt>
                <c:pt idx="158">
                  <c:v>0.95696489241223104</c:v>
                </c:pt>
                <c:pt idx="159">
                  <c:v>0.95696489241223104</c:v>
                </c:pt>
                <c:pt idx="160">
                  <c:v>0.95696489241223104</c:v>
                </c:pt>
                <c:pt idx="161">
                  <c:v>0.96036240090600222</c:v>
                </c:pt>
                <c:pt idx="162">
                  <c:v>0.96036240090600222</c:v>
                </c:pt>
                <c:pt idx="163">
                  <c:v>0.96036240090600222</c:v>
                </c:pt>
                <c:pt idx="164">
                  <c:v>0.96036240090600222</c:v>
                </c:pt>
                <c:pt idx="165">
                  <c:v>0.96602491506228771</c:v>
                </c:pt>
                <c:pt idx="166">
                  <c:v>0.970554926387316</c:v>
                </c:pt>
                <c:pt idx="167">
                  <c:v>0.97425821064552642</c:v>
                </c:pt>
                <c:pt idx="168">
                  <c:v>0.97734994337485848</c:v>
                </c:pt>
                <c:pt idx="169">
                  <c:v>0.97734994337485848</c:v>
                </c:pt>
                <c:pt idx="170">
                  <c:v>0.97734994337485848</c:v>
                </c:pt>
                <c:pt idx="171">
                  <c:v>0.97734994337485848</c:v>
                </c:pt>
                <c:pt idx="172">
                  <c:v>0.97734994337485848</c:v>
                </c:pt>
                <c:pt idx="173">
                  <c:v>0.97734994337485848</c:v>
                </c:pt>
                <c:pt idx="174">
                  <c:v>0.97734994337485848</c:v>
                </c:pt>
                <c:pt idx="175">
                  <c:v>0.97734994337485848</c:v>
                </c:pt>
                <c:pt idx="176">
                  <c:v>0.97734994337485848</c:v>
                </c:pt>
                <c:pt idx="177">
                  <c:v>0.97734994337485848</c:v>
                </c:pt>
                <c:pt idx="178">
                  <c:v>0.97734994337485848</c:v>
                </c:pt>
                <c:pt idx="179">
                  <c:v>0.97734994337485848</c:v>
                </c:pt>
                <c:pt idx="180">
                  <c:v>0.97734994337485848</c:v>
                </c:pt>
                <c:pt idx="181">
                  <c:v>0.97734994337485848</c:v>
                </c:pt>
                <c:pt idx="182">
                  <c:v>0.98754246885617214</c:v>
                </c:pt>
                <c:pt idx="183">
                  <c:v>0.98754246885617214</c:v>
                </c:pt>
                <c:pt idx="184">
                  <c:v>0.98754246885617214</c:v>
                </c:pt>
                <c:pt idx="185">
                  <c:v>0.98754246885617214</c:v>
                </c:pt>
                <c:pt idx="186">
                  <c:v>0.98754246885617214</c:v>
                </c:pt>
                <c:pt idx="187">
                  <c:v>0.98754246885617214</c:v>
                </c:pt>
                <c:pt idx="188">
                  <c:v>0.98754246885617214</c:v>
                </c:pt>
                <c:pt idx="189">
                  <c:v>0.98754246885617214</c:v>
                </c:pt>
                <c:pt idx="190">
                  <c:v>0.98754246885617214</c:v>
                </c:pt>
                <c:pt idx="191">
                  <c:v>0.98754246885617214</c:v>
                </c:pt>
                <c:pt idx="192">
                  <c:v>0.98754246885617214</c:v>
                </c:pt>
                <c:pt idx="193">
                  <c:v>0.98754246885617214</c:v>
                </c:pt>
                <c:pt idx="194">
                  <c:v>0.98754246885617214</c:v>
                </c:pt>
                <c:pt idx="195">
                  <c:v>0.98754246885617214</c:v>
                </c:pt>
                <c:pt idx="196">
                  <c:v>0.98754246885617214</c:v>
                </c:pt>
                <c:pt idx="197">
                  <c:v>0.98754246885617214</c:v>
                </c:pt>
                <c:pt idx="198">
                  <c:v>0.9910085936979548</c:v>
                </c:pt>
                <c:pt idx="199">
                  <c:v>0.99550429684897745</c:v>
                </c:pt>
                <c:pt idx="2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C2D-0F4B-A4D5-E1A366EBAE33}"/>
            </c:ext>
          </c:extLst>
        </c:ser>
        <c:ser>
          <c:idx val="5"/>
          <c:order val="5"/>
          <c:tx>
            <c:v>SCVulBERT (AUC = 0.91)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Data!$A$2:$A$202</c:f>
              <c:numCache>
                <c:formatCode>General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</c:numCache>
            </c:numRef>
          </c:xVal>
          <c:yVal>
            <c:numRef>
              <c:f>Data!$G$2:$G$202</c:f>
              <c:numCache>
                <c:formatCode>General</c:formatCode>
                <c:ptCount val="201"/>
                <c:pt idx="0">
                  <c:v>0</c:v>
                </c:pt>
                <c:pt idx="1">
                  <c:v>6.0794167610419012E-3</c:v>
                </c:pt>
                <c:pt idx="2">
                  <c:v>1.2158833522083801E-2</c:v>
                </c:pt>
                <c:pt idx="3">
                  <c:v>1.8238250283125701E-2</c:v>
                </c:pt>
                <c:pt idx="4">
                  <c:v>2.4317667044167601E-2</c:v>
                </c:pt>
                <c:pt idx="5">
                  <c:v>3.0397083805209509E-2</c:v>
                </c:pt>
                <c:pt idx="6">
                  <c:v>3.6476500566251409E-2</c:v>
                </c:pt>
                <c:pt idx="7">
                  <c:v>4.2555917327293323E-2</c:v>
                </c:pt>
                <c:pt idx="8">
                  <c:v>4.8635334088335209E-2</c:v>
                </c:pt>
                <c:pt idx="9">
                  <c:v>5.471475084937711E-2</c:v>
                </c:pt>
                <c:pt idx="10">
                  <c:v>6.9563986409966042E-2</c:v>
                </c:pt>
                <c:pt idx="11">
                  <c:v>8.9983012457531139E-2</c:v>
                </c:pt>
                <c:pt idx="12">
                  <c:v>0.120317100792752</c:v>
                </c:pt>
                <c:pt idx="13">
                  <c:v>0.13476783691959229</c:v>
                </c:pt>
                <c:pt idx="14">
                  <c:v>0.1580520951302378</c:v>
                </c:pt>
                <c:pt idx="15">
                  <c:v>0.1789920724801812</c:v>
                </c:pt>
                <c:pt idx="16">
                  <c:v>0.19515288788221979</c:v>
                </c:pt>
                <c:pt idx="17">
                  <c:v>0.21198187995469989</c:v>
                </c:pt>
                <c:pt idx="18">
                  <c:v>0.22876557191392979</c:v>
                </c:pt>
                <c:pt idx="19">
                  <c:v>0.23146659116647789</c:v>
                </c:pt>
                <c:pt idx="20">
                  <c:v>0.23522083805209509</c:v>
                </c:pt>
                <c:pt idx="21">
                  <c:v>0.23669309173272929</c:v>
                </c:pt>
                <c:pt idx="22">
                  <c:v>0.25357870894677242</c:v>
                </c:pt>
                <c:pt idx="23">
                  <c:v>0.28211211778029449</c:v>
                </c:pt>
                <c:pt idx="24">
                  <c:v>0.31823329558323898</c:v>
                </c:pt>
                <c:pt idx="25">
                  <c:v>0.31823329558323898</c:v>
                </c:pt>
                <c:pt idx="26">
                  <c:v>0.32049830124575313</c:v>
                </c:pt>
                <c:pt idx="27">
                  <c:v>0.33847112117780292</c:v>
                </c:pt>
                <c:pt idx="28">
                  <c:v>0.36052095130237832</c:v>
                </c:pt>
                <c:pt idx="29">
                  <c:v>0.3792921857304643</c:v>
                </c:pt>
                <c:pt idx="30">
                  <c:v>0.40096262740656852</c:v>
                </c:pt>
                <c:pt idx="31">
                  <c:v>0.41336353340883347</c:v>
                </c:pt>
                <c:pt idx="32">
                  <c:v>0.41336353340883347</c:v>
                </c:pt>
                <c:pt idx="33">
                  <c:v>0.42005662514156289</c:v>
                </c:pt>
                <c:pt idx="34">
                  <c:v>0.42355605889014719</c:v>
                </c:pt>
                <c:pt idx="35">
                  <c:v>0.44949037372593442</c:v>
                </c:pt>
                <c:pt idx="36">
                  <c:v>0.4719365798414496</c:v>
                </c:pt>
                <c:pt idx="37">
                  <c:v>0.48696489241223112</c:v>
                </c:pt>
                <c:pt idx="38">
                  <c:v>0.49603624009060021</c:v>
                </c:pt>
                <c:pt idx="39">
                  <c:v>0.50373159682899205</c:v>
                </c:pt>
                <c:pt idx="40">
                  <c:v>0.50622876557191399</c:v>
                </c:pt>
                <c:pt idx="41">
                  <c:v>0.50865232163080421</c:v>
                </c:pt>
                <c:pt idx="42">
                  <c:v>0.52246885617214045</c:v>
                </c:pt>
                <c:pt idx="43">
                  <c:v>0.53070215175537949</c:v>
                </c:pt>
                <c:pt idx="44">
                  <c:v>0.54699886749716875</c:v>
                </c:pt>
                <c:pt idx="45">
                  <c:v>0.5605889014722536</c:v>
                </c:pt>
                <c:pt idx="46">
                  <c:v>0.56738391845979619</c:v>
                </c:pt>
                <c:pt idx="47">
                  <c:v>0.58323895809739523</c:v>
                </c:pt>
                <c:pt idx="48">
                  <c:v>0.58550396375990932</c:v>
                </c:pt>
                <c:pt idx="49">
                  <c:v>0.60205549263873159</c:v>
                </c:pt>
                <c:pt idx="50">
                  <c:v>0.60475651189127966</c:v>
                </c:pt>
                <c:pt idx="51">
                  <c:v>0.60475651189127966</c:v>
                </c:pt>
                <c:pt idx="52">
                  <c:v>0.60704416761041902</c:v>
                </c:pt>
                <c:pt idx="53">
                  <c:v>0.61494903737259343</c:v>
                </c:pt>
                <c:pt idx="54">
                  <c:v>0.62612684031710086</c:v>
                </c:pt>
                <c:pt idx="55">
                  <c:v>0.64079841449603669</c:v>
                </c:pt>
                <c:pt idx="56">
                  <c:v>0.6545866364665911</c:v>
                </c:pt>
                <c:pt idx="57">
                  <c:v>0.6545866364665911</c:v>
                </c:pt>
                <c:pt idx="58">
                  <c:v>0.65892412231030573</c:v>
                </c:pt>
                <c:pt idx="59">
                  <c:v>0.66587202718006788</c:v>
                </c:pt>
                <c:pt idx="60">
                  <c:v>0.66885617214043025</c:v>
                </c:pt>
                <c:pt idx="61">
                  <c:v>0.68229898074745177</c:v>
                </c:pt>
                <c:pt idx="62">
                  <c:v>0.68403171007927521</c:v>
                </c:pt>
                <c:pt idx="63">
                  <c:v>0.68403171007927521</c:v>
                </c:pt>
                <c:pt idx="64">
                  <c:v>0.68588901472253683</c:v>
                </c:pt>
                <c:pt idx="65">
                  <c:v>0.69195922989807479</c:v>
                </c:pt>
                <c:pt idx="66">
                  <c:v>0.70987542468856168</c:v>
                </c:pt>
                <c:pt idx="67">
                  <c:v>0.71121177802944513</c:v>
                </c:pt>
                <c:pt idx="68">
                  <c:v>0.72500566251415632</c:v>
                </c:pt>
                <c:pt idx="69">
                  <c:v>0.72706681766704417</c:v>
                </c:pt>
                <c:pt idx="70">
                  <c:v>0.72706681766704417</c:v>
                </c:pt>
                <c:pt idx="71">
                  <c:v>0.72706681766704417</c:v>
                </c:pt>
                <c:pt idx="72">
                  <c:v>0.72706681766704417</c:v>
                </c:pt>
                <c:pt idx="73">
                  <c:v>0.73287655719139277</c:v>
                </c:pt>
                <c:pt idx="74">
                  <c:v>0.74064552661381655</c:v>
                </c:pt>
                <c:pt idx="75">
                  <c:v>0.74518686296715742</c:v>
                </c:pt>
                <c:pt idx="76">
                  <c:v>0.75424688561721398</c:v>
                </c:pt>
                <c:pt idx="77">
                  <c:v>0.75651189127972818</c:v>
                </c:pt>
                <c:pt idx="78">
                  <c:v>0.75764439411098528</c:v>
                </c:pt>
                <c:pt idx="79">
                  <c:v>0.77312004530011325</c:v>
                </c:pt>
                <c:pt idx="80">
                  <c:v>0.7791619479048697</c:v>
                </c:pt>
                <c:pt idx="81">
                  <c:v>0.7791619479048697</c:v>
                </c:pt>
                <c:pt idx="82">
                  <c:v>0.78385050962627412</c:v>
                </c:pt>
                <c:pt idx="83">
                  <c:v>0.79887882219705553</c:v>
                </c:pt>
                <c:pt idx="84">
                  <c:v>0.80181200453001134</c:v>
                </c:pt>
                <c:pt idx="85">
                  <c:v>0.80181200453001134</c:v>
                </c:pt>
                <c:pt idx="86">
                  <c:v>0.80181200453001134</c:v>
                </c:pt>
                <c:pt idx="87">
                  <c:v>0.80181200453001134</c:v>
                </c:pt>
                <c:pt idx="88">
                  <c:v>0.80181200453001134</c:v>
                </c:pt>
                <c:pt idx="89">
                  <c:v>0.80635900339750843</c:v>
                </c:pt>
                <c:pt idx="90">
                  <c:v>0.81823329558323887</c:v>
                </c:pt>
                <c:pt idx="91">
                  <c:v>0.83238958097395244</c:v>
                </c:pt>
                <c:pt idx="92">
                  <c:v>0.83238958097395244</c:v>
                </c:pt>
                <c:pt idx="93">
                  <c:v>0.83238958097395244</c:v>
                </c:pt>
                <c:pt idx="94">
                  <c:v>0.83238958097395244</c:v>
                </c:pt>
                <c:pt idx="95">
                  <c:v>0.83425821064552663</c:v>
                </c:pt>
                <c:pt idx="96">
                  <c:v>0.83805209513023782</c:v>
                </c:pt>
                <c:pt idx="97">
                  <c:v>0.84948471121177793</c:v>
                </c:pt>
                <c:pt idx="98">
                  <c:v>0.85617214043035106</c:v>
                </c:pt>
                <c:pt idx="99">
                  <c:v>0.85843714609286526</c:v>
                </c:pt>
                <c:pt idx="100">
                  <c:v>0.86296715741789354</c:v>
                </c:pt>
                <c:pt idx="101">
                  <c:v>0.86636466591166483</c:v>
                </c:pt>
                <c:pt idx="102">
                  <c:v>0.86636466591166483</c:v>
                </c:pt>
                <c:pt idx="103">
                  <c:v>0.86636466591166483</c:v>
                </c:pt>
                <c:pt idx="104">
                  <c:v>0.86636466591166483</c:v>
                </c:pt>
                <c:pt idx="105">
                  <c:v>0.86636466591166483</c:v>
                </c:pt>
                <c:pt idx="106">
                  <c:v>0.86636466591166483</c:v>
                </c:pt>
                <c:pt idx="107">
                  <c:v>0.8705209513023785</c:v>
                </c:pt>
                <c:pt idx="108">
                  <c:v>0.87882219705549258</c:v>
                </c:pt>
                <c:pt idx="109">
                  <c:v>0.88108720271800678</c:v>
                </c:pt>
                <c:pt idx="110">
                  <c:v>0.88221970554926388</c:v>
                </c:pt>
                <c:pt idx="111">
                  <c:v>0.88221970554926388</c:v>
                </c:pt>
                <c:pt idx="112">
                  <c:v>0.88221970554926388</c:v>
                </c:pt>
                <c:pt idx="113">
                  <c:v>0.88221970554926388</c:v>
                </c:pt>
                <c:pt idx="114">
                  <c:v>0.88221970554926388</c:v>
                </c:pt>
                <c:pt idx="115">
                  <c:v>0.88221970554926388</c:v>
                </c:pt>
                <c:pt idx="116">
                  <c:v>0.88221970554926388</c:v>
                </c:pt>
                <c:pt idx="117">
                  <c:v>0.88674971687429216</c:v>
                </c:pt>
                <c:pt idx="118">
                  <c:v>0.88674971687429216</c:v>
                </c:pt>
                <c:pt idx="119">
                  <c:v>0.88674971687429216</c:v>
                </c:pt>
                <c:pt idx="120">
                  <c:v>0.88674971687429216</c:v>
                </c:pt>
                <c:pt idx="121">
                  <c:v>0.89770101925254808</c:v>
                </c:pt>
                <c:pt idx="122">
                  <c:v>0.91305775764439379</c:v>
                </c:pt>
                <c:pt idx="123">
                  <c:v>0.91959229898074746</c:v>
                </c:pt>
                <c:pt idx="124">
                  <c:v>0.91959229898074746</c:v>
                </c:pt>
                <c:pt idx="125">
                  <c:v>0.91959229898074746</c:v>
                </c:pt>
                <c:pt idx="126">
                  <c:v>0.92412231030577574</c:v>
                </c:pt>
                <c:pt idx="127">
                  <c:v>0.92412231030577574</c:v>
                </c:pt>
                <c:pt idx="128">
                  <c:v>0.92412231030577574</c:v>
                </c:pt>
                <c:pt idx="129">
                  <c:v>0.92412231030577574</c:v>
                </c:pt>
                <c:pt idx="130">
                  <c:v>0.92412231030577574</c:v>
                </c:pt>
                <c:pt idx="131">
                  <c:v>0.92412231030577574</c:v>
                </c:pt>
                <c:pt idx="132">
                  <c:v>0.92412231030577574</c:v>
                </c:pt>
                <c:pt idx="133">
                  <c:v>0.92412231030577574</c:v>
                </c:pt>
                <c:pt idx="134">
                  <c:v>0.92412231030577574</c:v>
                </c:pt>
                <c:pt idx="135">
                  <c:v>0.93117214043035113</c:v>
                </c:pt>
                <c:pt idx="136">
                  <c:v>0.93585503963759908</c:v>
                </c:pt>
                <c:pt idx="137">
                  <c:v>0.9365798414496036</c:v>
                </c:pt>
                <c:pt idx="138">
                  <c:v>0.9399773499433749</c:v>
                </c:pt>
                <c:pt idx="139">
                  <c:v>0.9399773499433749</c:v>
                </c:pt>
                <c:pt idx="140">
                  <c:v>0.9399773499433749</c:v>
                </c:pt>
                <c:pt idx="141">
                  <c:v>0.9399773499433749</c:v>
                </c:pt>
                <c:pt idx="142">
                  <c:v>0.9399773499433749</c:v>
                </c:pt>
                <c:pt idx="143">
                  <c:v>0.94598527746319361</c:v>
                </c:pt>
                <c:pt idx="144">
                  <c:v>0.94677236693091738</c:v>
                </c:pt>
                <c:pt idx="145">
                  <c:v>0.94790486976217436</c:v>
                </c:pt>
                <c:pt idx="146">
                  <c:v>0.94790486976217436</c:v>
                </c:pt>
                <c:pt idx="147">
                  <c:v>0.94790486976217436</c:v>
                </c:pt>
                <c:pt idx="148">
                  <c:v>0.94790486976217436</c:v>
                </c:pt>
                <c:pt idx="149">
                  <c:v>0.94790486976217436</c:v>
                </c:pt>
                <c:pt idx="150">
                  <c:v>0.94790486976217436</c:v>
                </c:pt>
                <c:pt idx="151">
                  <c:v>0.94790486976217436</c:v>
                </c:pt>
                <c:pt idx="152">
                  <c:v>0.95243488108720276</c:v>
                </c:pt>
                <c:pt idx="153">
                  <c:v>0.95243488108720276</c:v>
                </c:pt>
                <c:pt idx="154">
                  <c:v>0.95243488108720276</c:v>
                </c:pt>
                <c:pt idx="155">
                  <c:v>0.95243488108720276</c:v>
                </c:pt>
                <c:pt idx="156">
                  <c:v>0.95243488108720276</c:v>
                </c:pt>
                <c:pt idx="157">
                  <c:v>0.95243488108720276</c:v>
                </c:pt>
                <c:pt idx="158">
                  <c:v>0.95243488108720276</c:v>
                </c:pt>
                <c:pt idx="159">
                  <c:v>0.95243488108720276</c:v>
                </c:pt>
                <c:pt idx="160">
                  <c:v>0.95243488108720276</c:v>
                </c:pt>
                <c:pt idx="161">
                  <c:v>0.95243488108720276</c:v>
                </c:pt>
                <c:pt idx="162">
                  <c:v>0.95243488108720276</c:v>
                </c:pt>
                <c:pt idx="163">
                  <c:v>0.95243488108720276</c:v>
                </c:pt>
                <c:pt idx="164">
                  <c:v>0.95243488108720276</c:v>
                </c:pt>
                <c:pt idx="165">
                  <c:v>0.96602491506228771</c:v>
                </c:pt>
                <c:pt idx="166">
                  <c:v>0.96602491506228771</c:v>
                </c:pt>
                <c:pt idx="167">
                  <c:v>0.96602491506228771</c:v>
                </c:pt>
                <c:pt idx="168">
                  <c:v>0.96602491506228771</c:v>
                </c:pt>
                <c:pt idx="169">
                  <c:v>0.96602491506228771</c:v>
                </c:pt>
                <c:pt idx="170">
                  <c:v>0.96602491506228771</c:v>
                </c:pt>
                <c:pt idx="171">
                  <c:v>0.96602491506228771</c:v>
                </c:pt>
                <c:pt idx="172">
                  <c:v>0.96602491506228771</c:v>
                </c:pt>
                <c:pt idx="173">
                  <c:v>0.96602491506228771</c:v>
                </c:pt>
                <c:pt idx="174">
                  <c:v>0.96602491506228771</c:v>
                </c:pt>
                <c:pt idx="175">
                  <c:v>0.96602491506228771</c:v>
                </c:pt>
                <c:pt idx="176">
                  <c:v>0.96602491506228771</c:v>
                </c:pt>
                <c:pt idx="177">
                  <c:v>0.96602491506228771</c:v>
                </c:pt>
                <c:pt idx="178">
                  <c:v>0.96602491506228771</c:v>
                </c:pt>
                <c:pt idx="179">
                  <c:v>0.96602491506228771</c:v>
                </c:pt>
                <c:pt idx="180">
                  <c:v>0.9716874292185731</c:v>
                </c:pt>
                <c:pt idx="181">
                  <c:v>0.9716874292185731</c:v>
                </c:pt>
                <c:pt idx="182">
                  <c:v>0.9716874292185731</c:v>
                </c:pt>
                <c:pt idx="183">
                  <c:v>0.9716874292185731</c:v>
                </c:pt>
                <c:pt idx="184">
                  <c:v>0.9716874292185731</c:v>
                </c:pt>
                <c:pt idx="185">
                  <c:v>0.9716874292185731</c:v>
                </c:pt>
                <c:pt idx="186">
                  <c:v>0.9716874292185731</c:v>
                </c:pt>
                <c:pt idx="187">
                  <c:v>0.9716874292185731</c:v>
                </c:pt>
                <c:pt idx="188">
                  <c:v>0.9716874292185731</c:v>
                </c:pt>
                <c:pt idx="189">
                  <c:v>0.9716874292185731</c:v>
                </c:pt>
                <c:pt idx="190">
                  <c:v>0.9716874292185731</c:v>
                </c:pt>
                <c:pt idx="191">
                  <c:v>0.9716874292185731</c:v>
                </c:pt>
                <c:pt idx="192">
                  <c:v>0.9716874292185731</c:v>
                </c:pt>
                <c:pt idx="193">
                  <c:v>0.97621744054360138</c:v>
                </c:pt>
                <c:pt idx="194">
                  <c:v>0.97915628539071353</c:v>
                </c:pt>
                <c:pt idx="195">
                  <c:v>0.98263023782559455</c:v>
                </c:pt>
                <c:pt idx="196">
                  <c:v>0.98610419026047569</c:v>
                </c:pt>
                <c:pt idx="197">
                  <c:v>0.98957814269535671</c:v>
                </c:pt>
                <c:pt idx="198">
                  <c:v>0.99305209513023784</c:v>
                </c:pt>
                <c:pt idx="199">
                  <c:v>0.99652604756511887</c:v>
                </c:pt>
                <c:pt idx="2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C2D-0F4B-A4D5-E1A366EBAE33}"/>
            </c:ext>
          </c:extLst>
        </c:ser>
        <c:ser>
          <c:idx val="6"/>
          <c:order val="6"/>
          <c:tx>
            <c:v>SmartConDetect (AUC = 0.89)</c:v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Data!$A$2:$A$202</c:f>
              <c:numCache>
                <c:formatCode>General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</c:numCache>
            </c:numRef>
          </c:xVal>
          <c:yVal>
            <c:numRef>
              <c:f>Data!$H$2:$H$202</c:f>
              <c:numCache>
                <c:formatCode>General</c:formatCode>
                <c:ptCount val="201"/>
                <c:pt idx="0">
                  <c:v>0</c:v>
                </c:pt>
                <c:pt idx="1">
                  <c:v>5.4039260098150202E-3</c:v>
                </c:pt>
                <c:pt idx="2">
                  <c:v>1.080785201963004E-2</c:v>
                </c:pt>
                <c:pt idx="3">
                  <c:v>1.6211778029445061E-2</c:v>
                </c:pt>
                <c:pt idx="4">
                  <c:v>2.1615704039260081E-2</c:v>
                </c:pt>
                <c:pt idx="5">
                  <c:v>2.7019630049075101E-2</c:v>
                </c:pt>
                <c:pt idx="6">
                  <c:v>3.2423556058890121E-2</c:v>
                </c:pt>
                <c:pt idx="7">
                  <c:v>3.7827482068705141E-2</c:v>
                </c:pt>
                <c:pt idx="8">
                  <c:v>4.3231408078520162E-2</c:v>
                </c:pt>
                <c:pt idx="9">
                  <c:v>4.7565118912797237E-2</c:v>
                </c:pt>
                <c:pt idx="10">
                  <c:v>6.3080407701019275E-2</c:v>
                </c:pt>
                <c:pt idx="11">
                  <c:v>8.3779413615200693E-2</c:v>
                </c:pt>
                <c:pt idx="12">
                  <c:v>0.1200629168239587</c:v>
                </c:pt>
                <c:pt idx="13">
                  <c:v>0.13137032842582111</c:v>
                </c:pt>
                <c:pt idx="14">
                  <c:v>0.1551528878822197</c:v>
                </c:pt>
                <c:pt idx="15">
                  <c:v>0.17667044167610421</c:v>
                </c:pt>
                <c:pt idx="16">
                  <c:v>0.18346545866364661</c:v>
                </c:pt>
                <c:pt idx="17">
                  <c:v>0.20513023782559461</c:v>
                </c:pt>
                <c:pt idx="18">
                  <c:v>0.22989807474518689</c:v>
                </c:pt>
                <c:pt idx="19">
                  <c:v>0.22989807474518689</c:v>
                </c:pt>
                <c:pt idx="20">
                  <c:v>0.2322763306908267</c:v>
                </c:pt>
                <c:pt idx="21">
                  <c:v>0.2376139580973953</c:v>
                </c:pt>
                <c:pt idx="22">
                  <c:v>0.25694224235560598</c:v>
                </c:pt>
                <c:pt idx="23">
                  <c:v>0.27996602491506228</c:v>
                </c:pt>
                <c:pt idx="24">
                  <c:v>0.29132502831257079</c:v>
                </c:pt>
                <c:pt idx="25">
                  <c:v>0.29353057757644402</c:v>
                </c:pt>
                <c:pt idx="26">
                  <c:v>0.30579841449603629</c:v>
                </c:pt>
                <c:pt idx="27">
                  <c:v>0.3383975084937712</c:v>
                </c:pt>
                <c:pt idx="28">
                  <c:v>0.3579161947904872</c:v>
                </c:pt>
                <c:pt idx="29">
                  <c:v>0.36806342015855043</c:v>
                </c:pt>
                <c:pt idx="30">
                  <c:v>0.36981879954699881</c:v>
                </c:pt>
                <c:pt idx="31">
                  <c:v>0.40543601359003401</c:v>
                </c:pt>
                <c:pt idx="32">
                  <c:v>0.40543601359003401</c:v>
                </c:pt>
                <c:pt idx="33">
                  <c:v>0.41734994337485842</c:v>
                </c:pt>
                <c:pt idx="34">
                  <c:v>0.42529040608315799</c:v>
                </c:pt>
                <c:pt idx="35">
                  <c:v>0.44167610419026049</c:v>
                </c:pt>
                <c:pt idx="36">
                  <c:v>0.46772366930917331</c:v>
                </c:pt>
                <c:pt idx="37">
                  <c:v>0.48357870894677241</c:v>
                </c:pt>
                <c:pt idx="38">
                  <c:v>0.49377123442808613</c:v>
                </c:pt>
                <c:pt idx="39">
                  <c:v>0.49617214043035113</c:v>
                </c:pt>
                <c:pt idx="40">
                  <c:v>0.50622876557191399</c:v>
                </c:pt>
                <c:pt idx="41">
                  <c:v>0.50622876557191399</c:v>
                </c:pt>
                <c:pt idx="42">
                  <c:v>0.52208380520951303</c:v>
                </c:pt>
                <c:pt idx="43">
                  <c:v>0.52208380520951303</c:v>
                </c:pt>
                <c:pt idx="44">
                  <c:v>0.52208380520951303</c:v>
                </c:pt>
                <c:pt idx="45">
                  <c:v>0.55266138165345413</c:v>
                </c:pt>
                <c:pt idx="46">
                  <c:v>0.55719139297848241</c:v>
                </c:pt>
                <c:pt idx="47">
                  <c:v>0.58437146092865233</c:v>
                </c:pt>
                <c:pt idx="48">
                  <c:v>0.58776896942242352</c:v>
                </c:pt>
                <c:pt idx="49">
                  <c:v>0.58776896942242352</c:v>
                </c:pt>
                <c:pt idx="50">
                  <c:v>0.59796149490373729</c:v>
                </c:pt>
                <c:pt idx="51">
                  <c:v>0.59796149490373729</c:v>
                </c:pt>
                <c:pt idx="52">
                  <c:v>0.60135900339750847</c:v>
                </c:pt>
                <c:pt idx="53">
                  <c:v>0.61381653454133633</c:v>
                </c:pt>
                <c:pt idx="54">
                  <c:v>0.61381653454133633</c:v>
                </c:pt>
                <c:pt idx="55">
                  <c:v>0.63646659116647797</c:v>
                </c:pt>
                <c:pt idx="56">
                  <c:v>0.64665911664779163</c:v>
                </c:pt>
                <c:pt idx="57">
                  <c:v>0.65571913929784831</c:v>
                </c:pt>
                <c:pt idx="58">
                  <c:v>0.65571913929784831</c:v>
                </c:pt>
                <c:pt idx="59">
                  <c:v>0.66247451868629659</c:v>
                </c:pt>
                <c:pt idx="60">
                  <c:v>0.66251415628539068</c:v>
                </c:pt>
                <c:pt idx="61">
                  <c:v>0.67497168742921865</c:v>
                </c:pt>
                <c:pt idx="62">
                  <c:v>0.68403171007927521</c:v>
                </c:pt>
                <c:pt idx="63">
                  <c:v>0.68403171007927521</c:v>
                </c:pt>
                <c:pt idx="64">
                  <c:v>0.68403171007927521</c:v>
                </c:pt>
                <c:pt idx="65">
                  <c:v>0.69309173272933178</c:v>
                </c:pt>
                <c:pt idx="66">
                  <c:v>0.71100792751981878</c:v>
                </c:pt>
                <c:pt idx="67">
                  <c:v>0.71121177802944513</c:v>
                </c:pt>
                <c:pt idx="68">
                  <c:v>0.72593431483578708</c:v>
                </c:pt>
                <c:pt idx="69">
                  <c:v>0.72819932049830127</c:v>
                </c:pt>
                <c:pt idx="70">
                  <c:v>0.72819932049830127</c:v>
                </c:pt>
                <c:pt idx="71">
                  <c:v>0.72819932049830127</c:v>
                </c:pt>
                <c:pt idx="72">
                  <c:v>0.72819932049830127</c:v>
                </c:pt>
                <c:pt idx="73">
                  <c:v>0.72819932049830127</c:v>
                </c:pt>
                <c:pt idx="74">
                  <c:v>0.72819932049830127</c:v>
                </c:pt>
                <c:pt idx="75">
                  <c:v>0.74178935447338623</c:v>
                </c:pt>
                <c:pt idx="76">
                  <c:v>0.75311438278595699</c:v>
                </c:pt>
                <c:pt idx="77">
                  <c:v>0.75311438278595699</c:v>
                </c:pt>
                <c:pt idx="78">
                  <c:v>0.75311438278595699</c:v>
                </c:pt>
                <c:pt idx="79">
                  <c:v>0.76896942242355604</c:v>
                </c:pt>
                <c:pt idx="80">
                  <c:v>0.77802944507361271</c:v>
                </c:pt>
                <c:pt idx="81">
                  <c:v>0.77802944507361271</c:v>
                </c:pt>
                <c:pt idx="82">
                  <c:v>0.77802944507361271</c:v>
                </c:pt>
                <c:pt idx="83">
                  <c:v>0.78708946772366928</c:v>
                </c:pt>
                <c:pt idx="84">
                  <c:v>0.80181200453001134</c:v>
                </c:pt>
                <c:pt idx="85">
                  <c:v>0.80181200453001134</c:v>
                </c:pt>
                <c:pt idx="86">
                  <c:v>0.80181200453001134</c:v>
                </c:pt>
                <c:pt idx="87">
                  <c:v>0.80181200453001134</c:v>
                </c:pt>
                <c:pt idx="88">
                  <c:v>0.80181200453001134</c:v>
                </c:pt>
                <c:pt idx="89">
                  <c:v>0.80181200453001134</c:v>
                </c:pt>
                <c:pt idx="90">
                  <c:v>0.80747451868629672</c:v>
                </c:pt>
                <c:pt idx="91">
                  <c:v>0.80747451868629672</c:v>
                </c:pt>
                <c:pt idx="92">
                  <c:v>0.80747451868629672</c:v>
                </c:pt>
                <c:pt idx="93">
                  <c:v>0.81879954699886748</c:v>
                </c:pt>
                <c:pt idx="94">
                  <c:v>0.82106455266138167</c:v>
                </c:pt>
                <c:pt idx="95">
                  <c:v>0.83352208380520953</c:v>
                </c:pt>
                <c:pt idx="96">
                  <c:v>0.84144960362400911</c:v>
                </c:pt>
                <c:pt idx="97">
                  <c:v>0.84144960362400911</c:v>
                </c:pt>
                <c:pt idx="98">
                  <c:v>0.84144960362400911</c:v>
                </c:pt>
                <c:pt idx="99">
                  <c:v>0.85843714609286526</c:v>
                </c:pt>
                <c:pt idx="100">
                  <c:v>0.85843714609286526</c:v>
                </c:pt>
                <c:pt idx="101">
                  <c:v>0.85843714609286526</c:v>
                </c:pt>
                <c:pt idx="102">
                  <c:v>0.85843714609286526</c:v>
                </c:pt>
                <c:pt idx="103">
                  <c:v>0.86070215175537945</c:v>
                </c:pt>
                <c:pt idx="104">
                  <c:v>0.86070215175537945</c:v>
                </c:pt>
                <c:pt idx="105">
                  <c:v>0.86070215175537945</c:v>
                </c:pt>
                <c:pt idx="106">
                  <c:v>0.86409966024915064</c:v>
                </c:pt>
                <c:pt idx="107">
                  <c:v>0.86749716874292182</c:v>
                </c:pt>
                <c:pt idx="108">
                  <c:v>0.87882219705549258</c:v>
                </c:pt>
                <c:pt idx="109">
                  <c:v>0.88125141562853926</c:v>
                </c:pt>
                <c:pt idx="110">
                  <c:v>0.88221970554926388</c:v>
                </c:pt>
                <c:pt idx="111">
                  <c:v>0.88221970554926388</c:v>
                </c:pt>
                <c:pt idx="112">
                  <c:v>0.88221970554926388</c:v>
                </c:pt>
                <c:pt idx="113">
                  <c:v>0.88221970554926388</c:v>
                </c:pt>
                <c:pt idx="114">
                  <c:v>0.88221970554926388</c:v>
                </c:pt>
                <c:pt idx="115">
                  <c:v>0.88221970554926388</c:v>
                </c:pt>
                <c:pt idx="116">
                  <c:v>0.88296715741789356</c:v>
                </c:pt>
                <c:pt idx="117">
                  <c:v>0.88335220838052098</c:v>
                </c:pt>
                <c:pt idx="118">
                  <c:v>0.88561721404303506</c:v>
                </c:pt>
                <c:pt idx="119">
                  <c:v>0.88561721404303506</c:v>
                </c:pt>
                <c:pt idx="120">
                  <c:v>0.88561721404303506</c:v>
                </c:pt>
                <c:pt idx="121">
                  <c:v>0.89582106455266131</c:v>
                </c:pt>
                <c:pt idx="122">
                  <c:v>0.91118912797281948</c:v>
                </c:pt>
                <c:pt idx="123">
                  <c:v>0.91959229898074746</c:v>
                </c:pt>
                <c:pt idx="124">
                  <c:v>0.91959229898074746</c:v>
                </c:pt>
                <c:pt idx="125">
                  <c:v>0.91959229898074746</c:v>
                </c:pt>
                <c:pt idx="126">
                  <c:v>0.91959229898074746</c:v>
                </c:pt>
                <c:pt idx="127">
                  <c:v>0.91959229898074746</c:v>
                </c:pt>
                <c:pt idx="128">
                  <c:v>0.92412231030577574</c:v>
                </c:pt>
                <c:pt idx="129">
                  <c:v>0.92412231030577574</c:v>
                </c:pt>
                <c:pt idx="130">
                  <c:v>0.92412231030577574</c:v>
                </c:pt>
                <c:pt idx="131">
                  <c:v>0.92412231030577574</c:v>
                </c:pt>
                <c:pt idx="132">
                  <c:v>0.92412231030577574</c:v>
                </c:pt>
                <c:pt idx="133">
                  <c:v>0.92412231030577574</c:v>
                </c:pt>
                <c:pt idx="134">
                  <c:v>0.92412231030577574</c:v>
                </c:pt>
                <c:pt idx="135">
                  <c:v>0.92412231030577574</c:v>
                </c:pt>
                <c:pt idx="136">
                  <c:v>0.92978482446206112</c:v>
                </c:pt>
                <c:pt idx="137">
                  <c:v>0.9354473386183465</c:v>
                </c:pt>
                <c:pt idx="138">
                  <c:v>0.9388448471121178</c:v>
                </c:pt>
                <c:pt idx="139">
                  <c:v>0.9388448471121178</c:v>
                </c:pt>
                <c:pt idx="140">
                  <c:v>0.9388448471121178</c:v>
                </c:pt>
                <c:pt idx="141">
                  <c:v>0.9388448471121178</c:v>
                </c:pt>
                <c:pt idx="142">
                  <c:v>0.9388448471121178</c:v>
                </c:pt>
                <c:pt idx="143">
                  <c:v>0.94677236693091738</c:v>
                </c:pt>
                <c:pt idx="144">
                  <c:v>0.94727066817667038</c:v>
                </c:pt>
                <c:pt idx="145">
                  <c:v>0.94790486976217436</c:v>
                </c:pt>
                <c:pt idx="146">
                  <c:v>0.94790486976217436</c:v>
                </c:pt>
                <c:pt idx="147">
                  <c:v>0.94790486976217436</c:v>
                </c:pt>
                <c:pt idx="148">
                  <c:v>0.94790486976217436</c:v>
                </c:pt>
                <c:pt idx="149">
                  <c:v>0.94790486976217436</c:v>
                </c:pt>
                <c:pt idx="150">
                  <c:v>0.94790486976217436</c:v>
                </c:pt>
                <c:pt idx="151">
                  <c:v>0.94790486976217436</c:v>
                </c:pt>
                <c:pt idx="152">
                  <c:v>0.94903737259343146</c:v>
                </c:pt>
                <c:pt idx="153">
                  <c:v>0.94903737259343146</c:v>
                </c:pt>
                <c:pt idx="154">
                  <c:v>0.94903737259343146</c:v>
                </c:pt>
                <c:pt idx="155">
                  <c:v>0.94903737259343146</c:v>
                </c:pt>
                <c:pt idx="156">
                  <c:v>0.94903737259343146</c:v>
                </c:pt>
                <c:pt idx="157">
                  <c:v>0.94903737259343146</c:v>
                </c:pt>
                <c:pt idx="158">
                  <c:v>0.94903737259343146</c:v>
                </c:pt>
                <c:pt idx="159">
                  <c:v>0.94903737259343146</c:v>
                </c:pt>
                <c:pt idx="160">
                  <c:v>0.94903737259343146</c:v>
                </c:pt>
                <c:pt idx="161">
                  <c:v>0.94903737259343146</c:v>
                </c:pt>
                <c:pt idx="162">
                  <c:v>0.94903737259343146</c:v>
                </c:pt>
                <c:pt idx="163">
                  <c:v>0.94903737259343146</c:v>
                </c:pt>
                <c:pt idx="164">
                  <c:v>0.95130237825594566</c:v>
                </c:pt>
                <c:pt idx="165">
                  <c:v>0.96602491506228771</c:v>
                </c:pt>
                <c:pt idx="166">
                  <c:v>0.96602491506228771</c:v>
                </c:pt>
                <c:pt idx="167">
                  <c:v>0.96602491506228771</c:v>
                </c:pt>
                <c:pt idx="168">
                  <c:v>0.96602491506228771</c:v>
                </c:pt>
                <c:pt idx="169">
                  <c:v>0.96602491506228771</c:v>
                </c:pt>
                <c:pt idx="170">
                  <c:v>0.96602491506228771</c:v>
                </c:pt>
                <c:pt idx="171">
                  <c:v>0.96602491506228771</c:v>
                </c:pt>
                <c:pt idx="172">
                  <c:v>0.96602491506228771</c:v>
                </c:pt>
                <c:pt idx="173">
                  <c:v>0.96602491506228771</c:v>
                </c:pt>
                <c:pt idx="174">
                  <c:v>0.96602491506228771</c:v>
                </c:pt>
                <c:pt idx="175">
                  <c:v>0.96602491506228771</c:v>
                </c:pt>
                <c:pt idx="176">
                  <c:v>0.96602491506228771</c:v>
                </c:pt>
                <c:pt idx="177">
                  <c:v>0.96602491506228771</c:v>
                </c:pt>
                <c:pt idx="178">
                  <c:v>0.96602491506228771</c:v>
                </c:pt>
                <c:pt idx="179">
                  <c:v>0.96602491506228771</c:v>
                </c:pt>
                <c:pt idx="180">
                  <c:v>0.97281993204983008</c:v>
                </c:pt>
                <c:pt idx="181">
                  <c:v>0.97281993204983008</c:v>
                </c:pt>
                <c:pt idx="182">
                  <c:v>0.97281993204983008</c:v>
                </c:pt>
                <c:pt idx="183">
                  <c:v>0.97281993204983008</c:v>
                </c:pt>
                <c:pt idx="184">
                  <c:v>0.97281993204983008</c:v>
                </c:pt>
                <c:pt idx="185">
                  <c:v>0.97281993204983008</c:v>
                </c:pt>
                <c:pt idx="186">
                  <c:v>0.97281993204983008</c:v>
                </c:pt>
                <c:pt idx="187">
                  <c:v>0.97281993204983008</c:v>
                </c:pt>
                <c:pt idx="188">
                  <c:v>0.97281993204983008</c:v>
                </c:pt>
                <c:pt idx="189">
                  <c:v>0.97281993204983008</c:v>
                </c:pt>
                <c:pt idx="190">
                  <c:v>0.97281993204983008</c:v>
                </c:pt>
                <c:pt idx="191">
                  <c:v>0.97281993204983008</c:v>
                </c:pt>
                <c:pt idx="192">
                  <c:v>0.97281993204983008</c:v>
                </c:pt>
                <c:pt idx="193">
                  <c:v>0.97621744054360138</c:v>
                </c:pt>
                <c:pt idx="194">
                  <c:v>0.97915628539071353</c:v>
                </c:pt>
                <c:pt idx="195">
                  <c:v>0.98263023782559455</c:v>
                </c:pt>
                <c:pt idx="196">
                  <c:v>0.98610419026047569</c:v>
                </c:pt>
                <c:pt idx="197">
                  <c:v>0.98957814269535671</c:v>
                </c:pt>
                <c:pt idx="198">
                  <c:v>0.99305209513023784</c:v>
                </c:pt>
                <c:pt idx="199">
                  <c:v>0.99652604756511887</c:v>
                </c:pt>
                <c:pt idx="2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C2D-0F4B-A4D5-E1A366EBAE33}"/>
            </c:ext>
          </c:extLst>
        </c:ser>
        <c:ser>
          <c:idx val="7"/>
          <c:order val="7"/>
          <c:tx>
            <c:v>SmartGuard (AUC = 0.93)</c:v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Data!$A$2:$A$202</c:f>
              <c:numCache>
                <c:formatCode>General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</c:numCache>
            </c:numRef>
          </c:xVal>
          <c:yVal>
            <c:numRef>
              <c:f>Data!$I$2:$I$202</c:f>
              <c:numCache>
                <c:formatCode>General</c:formatCode>
                <c:ptCount val="201"/>
                <c:pt idx="0">
                  <c:v>0</c:v>
                </c:pt>
                <c:pt idx="1">
                  <c:v>5.6612558198062164E-3</c:v>
                </c:pt>
                <c:pt idx="2">
                  <c:v>1.1322511639612429E-2</c:v>
                </c:pt>
                <c:pt idx="3">
                  <c:v>1.6983767459418649E-2</c:v>
                </c:pt>
                <c:pt idx="4">
                  <c:v>2.2645023279224859E-2</c:v>
                </c:pt>
                <c:pt idx="5">
                  <c:v>2.8306279099031079E-2</c:v>
                </c:pt>
                <c:pt idx="6">
                  <c:v>3.3967534918837292E-2</c:v>
                </c:pt>
                <c:pt idx="7">
                  <c:v>3.9628790738643511E-2</c:v>
                </c:pt>
                <c:pt idx="8">
                  <c:v>4.5290046558449717E-2</c:v>
                </c:pt>
                <c:pt idx="9">
                  <c:v>5.0317100792751993E-2</c:v>
                </c:pt>
                <c:pt idx="10">
                  <c:v>6.0419026047565091E-2</c:v>
                </c:pt>
                <c:pt idx="11">
                  <c:v>7.3029445073612656E-2</c:v>
                </c:pt>
                <c:pt idx="12">
                  <c:v>9.4541336353340902E-2</c:v>
                </c:pt>
                <c:pt idx="13">
                  <c:v>0.11921291053227639</c:v>
                </c:pt>
                <c:pt idx="14">
                  <c:v>0.1289807474518686</c:v>
                </c:pt>
                <c:pt idx="15">
                  <c:v>0.13822197055492641</c:v>
                </c:pt>
                <c:pt idx="16">
                  <c:v>0.16684031710079281</c:v>
                </c:pt>
                <c:pt idx="17">
                  <c:v>0.178850509626274</c:v>
                </c:pt>
                <c:pt idx="18">
                  <c:v>0.18492638731596819</c:v>
                </c:pt>
                <c:pt idx="19">
                  <c:v>0.20173272933182329</c:v>
                </c:pt>
                <c:pt idx="20">
                  <c:v>0.21562853907134771</c:v>
                </c:pt>
                <c:pt idx="21">
                  <c:v>0.23575877689694219</c:v>
                </c:pt>
                <c:pt idx="22">
                  <c:v>0.26710079275198201</c:v>
                </c:pt>
                <c:pt idx="23">
                  <c:v>0.27531710079275201</c:v>
                </c:pt>
                <c:pt idx="24">
                  <c:v>0.2839411098527746</c:v>
                </c:pt>
                <c:pt idx="25">
                  <c:v>0.30478482446206118</c:v>
                </c:pt>
                <c:pt idx="26">
                  <c:v>0.31994337485843721</c:v>
                </c:pt>
                <c:pt idx="27">
                  <c:v>0.32648924122310302</c:v>
                </c:pt>
                <c:pt idx="28">
                  <c:v>0.33245753114382792</c:v>
                </c:pt>
                <c:pt idx="29">
                  <c:v>0.35748584371460917</c:v>
                </c:pt>
                <c:pt idx="30">
                  <c:v>0.37616081540203838</c:v>
                </c:pt>
                <c:pt idx="31">
                  <c:v>0.39113250283125711</c:v>
                </c:pt>
                <c:pt idx="32">
                  <c:v>0.39411098527746319</c:v>
                </c:pt>
                <c:pt idx="33">
                  <c:v>0.39575877689694222</c:v>
                </c:pt>
                <c:pt idx="34">
                  <c:v>0.42103057757644402</c:v>
                </c:pt>
                <c:pt idx="35">
                  <c:v>0.44136466591166479</c:v>
                </c:pt>
                <c:pt idx="36">
                  <c:v>0.44167610419026049</c:v>
                </c:pt>
                <c:pt idx="37">
                  <c:v>0.44167610419026049</c:v>
                </c:pt>
                <c:pt idx="38">
                  <c:v>0.44989807474518689</c:v>
                </c:pt>
                <c:pt idx="39">
                  <c:v>0.46039637599094002</c:v>
                </c:pt>
                <c:pt idx="40">
                  <c:v>0.46976217440543611</c:v>
                </c:pt>
                <c:pt idx="41">
                  <c:v>0.48139297848244622</c:v>
                </c:pt>
                <c:pt idx="42">
                  <c:v>0.49339750849377129</c:v>
                </c:pt>
                <c:pt idx="43">
                  <c:v>0.50691959229898076</c:v>
                </c:pt>
                <c:pt idx="44">
                  <c:v>0.52308040770101927</c:v>
                </c:pt>
                <c:pt idx="45">
                  <c:v>0.532361268403171</c:v>
                </c:pt>
                <c:pt idx="46">
                  <c:v>0.54044167610419025</c:v>
                </c:pt>
                <c:pt idx="47">
                  <c:v>0.54360135900339746</c:v>
                </c:pt>
                <c:pt idx="48">
                  <c:v>0.54640996602491509</c:v>
                </c:pt>
                <c:pt idx="49">
                  <c:v>0.55745186862967155</c:v>
                </c:pt>
                <c:pt idx="50">
                  <c:v>0.56823329558323898</c:v>
                </c:pt>
                <c:pt idx="51">
                  <c:v>0.57631370328425824</c:v>
                </c:pt>
                <c:pt idx="52">
                  <c:v>0.58326160815402039</c:v>
                </c:pt>
                <c:pt idx="53">
                  <c:v>0.59473952434881094</c:v>
                </c:pt>
                <c:pt idx="54">
                  <c:v>0.59909399773499428</c:v>
                </c:pt>
                <c:pt idx="55">
                  <c:v>0.60135900339750847</c:v>
                </c:pt>
                <c:pt idx="56">
                  <c:v>0.60652321630804085</c:v>
                </c:pt>
                <c:pt idx="57">
                  <c:v>0.6146036240090601</c:v>
                </c:pt>
                <c:pt idx="58">
                  <c:v>0.62362400906002258</c:v>
                </c:pt>
                <c:pt idx="59">
                  <c:v>0.63302944507361258</c:v>
                </c:pt>
                <c:pt idx="60">
                  <c:v>0.63771234428086065</c:v>
                </c:pt>
                <c:pt idx="61">
                  <c:v>0.64212910532276335</c:v>
                </c:pt>
                <c:pt idx="62">
                  <c:v>0.6448131370328426</c:v>
                </c:pt>
                <c:pt idx="63">
                  <c:v>0.64949603624009056</c:v>
                </c:pt>
                <c:pt idx="64">
                  <c:v>0.65644394110985282</c:v>
                </c:pt>
                <c:pt idx="65">
                  <c:v>0.66653454133635337</c:v>
                </c:pt>
                <c:pt idx="66">
                  <c:v>0.68043035107587768</c:v>
                </c:pt>
                <c:pt idx="67">
                  <c:v>0.68974518686296715</c:v>
                </c:pt>
                <c:pt idx="68">
                  <c:v>0.69782559456398641</c:v>
                </c:pt>
                <c:pt idx="69">
                  <c:v>0.69988674971687437</c:v>
                </c:pt>
                <c:pt idx="70">
                  <c:v>0.69988674971687437</c:v>
                </c:pt>
                <c:pt idx="71">
                  <c:v>0.69988674971687437</c:v>
                </c:pt>
                <c:pt idx="72">
                  <c:v>0.70183465458663641</c:v>
                </c:pt>
                <c:pt idx="73">
                  <c:v>0.70441676104190254</c:v>
                </c:pt>
                <c:pt idx="74">
                  <c:v>0.70554926387315975</c:v>
                </c:pt>
                <c:pt idx="75">
                  <c:v>0.70894677236693093</c:v>
                </c:pt>
                <c:pt idx="76">
                  <c:v>0.71293318233295588</c:v>
                </c:pt>
                <c:pt idx="77">
                  <c:v>0.72569648924122321</c:v>
                </c:pt>
                <c:pt idx="78">
                  <c:v>0.73672706681766709</c:v>
                </c:pt>
                <c:pt idx="79">
                  <c:v>0.74895809739524366</c:v>
                </c:pt>
                <c:pt idx="80">
                  <c:v>0.75424688561721398</c:v>
                </c:pt>
                <c:pt idx="81">
                  <c:v>0.75424688561721398</c:v>
                </c:pt>
                <c:pt idx="82">
                  <c:v>0.75440543601359</c:v>
                </c:pt>
                <c:pt idx="83">
                  <c:v>0.75877689694224237</c:v>
                </c:pt>
                <c:pt idx="84">
                  <c:v>0.76708946772366937</c:v>
                </c:pt>
                <c:pt idx="85">
                  <c:v>0.77630237825594561</c:v>
                </c:pt>
                <c:pt idx="86">
                  <c:v>0.77689694224235561</c:v>
                </c:pt>
                <c:pt idx="87">
                  <c:v>0.77689694224235561</c:v>
                </c:pt>
                <c:pt idx="88">
                  <c:v>0.77689694224235561</c:v>
                </c:pt>
                <c:pt idx="89">
                  <c:v>0.77689694224235561</c:v>
                </c:pt>
                <c:pt idx="90">
                  <c:v>0.7849943374858438</c:v>
                </c:pt>
                <c:pt idx="91">
                  <c:v>0.79161947904869767</c:v>
                </c:pt>
                <c:pt idx="92">
                  <c:v>0.79161947904869767</c:v>
                </c:pt>
                <c:pt idx="93">
                  <c:v>0.7933805209513024</c:v>
                </c:pt>
                <c:pt idx="94">
                  <c:v>0.80372593431483574</c:v>
                </c:pt>
                <c:pt idx="95">
                  <c:v>0.80747451868629672</c:v>
                </c:pt>
                <c:pt idx="96">
                  <c:v>0.80860702151755381</c:v>
                </c:pt>
                <c:pt idx="97">
                  <c:v>0.80860702151755381</c:v>
                </c:pt>
                <c:pt idx="98">
                  <c:v>0.80860702151755381</c:v>
                </c:pt>
                <c:pt idx="99">
                  <c:v>0.80860702151755381</c:v>
                </c:pt>
                <c:pt idx="100">
                  <c:v>0.80860702151755381</c:v>
                </c:pt>
                <c:pt idx="101">
                  <c:v>0.81910532276330683</c:v>
                </c:pt>
                <c:pt idx="102">
                  <c:v>0.83465458663646652</c:v>
                </c:pt>
                <c:pt idx="103">
                  <c:v>0.83465458663646652</c:v>
                </c:pt>
                <c:pt idx="104">
                  <c:v>0.83465458663646652</c:v>
                </c:pt>
                <c:pt idx="105">
                  <c:v>0.83465458663646652</c:v>
                </c:pt>
                <c:pt idx="106">
                  <c:v>0.83465458663646652</c:v>
                </c:pt>
                <c:pt idx="107">
                  <c:v>0.83465458663646652</c:v>
                </c:pt>
                <c:pt idx="108">
                  <c:v>0.83465458663646652</c:v>
                </c:pt>
                <c:pt idx="109">
                  <c:v>0.83465458663646652</c:v>
                </c:pt>
                <c:pt idx="110">
                  <c:v>0.83465458663646652</c:v>
                </c:pt>
                <c:pt idx="111">
                  <c:v>0.83465458663646652</c:v>
                </c:pt>
                <c:pt idx="112">
                  <c:v>0.84398640996602514</c:v>
                </c:pt>
                <c:pt idx="113">
                  <c:v>0.85503963759909396</c:v>
                </c:pt>
                <c:pt idx="114">
                  <c:v>0.85617214043035106</c:v>
                </c:pt>
                <c:pt idx="115">
                  <c:v>0.85843714609286526</c:v>
                </c:pt>
                <c:pt idx="116">
                  <c:v>0.85843714609286526</c:v>
                </c:pt>
                <c:pt idx="117">
                  <c:v>0.85843714609286526</c:v>
                </c:pt>
                <c:pt idx="118">
                  <c:v>0.85843714609286526</c:v>
                </c:pt>
                <c:pt idx="119">
                  <c:v>0.85843714609286526</c:v>
                </c:pt>
                <c:pt idx="120">
                  <c:v>0.85843714609286526</c:v>
                </c:pt>
                <c:pt idx="121">
                  <c:v>0.85843714609286526</c:v>
                </c:pt>
                <c:pt idx="122">
                  <c:v>0.87195922989807473</c:v>
                </c:pt>
                <c:pt idx="123">
                  <c:v>0.8754246885617214</c:v>
                </c:pt>
                <c:pt idx="124">
                  <c:v>0.8754246885617214</c:v>
                </c:pt>
                <c:pt idx="125">
                  <c:v>0.8754246885617214</c:v>
                </c:pt>
                <c:pt idx="126">
                  <c:v>0.8754246885617214</c:v>
                </c:pt>
                <c:pt idx="127">
                  <c:v>0.8754246885617214</c:v>
                </c:pt>
                <c:pt idx="128">
                  <c:v>0.8754246885617214</c:v>
                </c:pt>
                <c:pt idx="129">
                  <c:v>0.8754246885617214</c:v>
                </c:pt>
                <c:pt idx="130">
                  <c:v>0.87768969422423559</c:v>
                </c:pt>
                <c:pt idx="131">
                  <c:v>0.87768969422423559</c:v>
                </c:pt>
                <c:pt idx="132">
                  <c:v>0.87768969422423559</c:v>
                </c:pt>
                <c:pt idx="133">
                  <c:v>0.87768969422423559</c:v>
                </c:pt>
                <c:pt idx="134">
                  <c:v>0.87768969422423559</c:v>
                </c:pt>
                <c:pt idx="135">
                  <c:v>0.87768969422423559</c:v>
                </c:pt>
                <c:pt idx="136">
                  <c:v>0.88149490373725936</c:v>
                </c:pt>
                <c:pt idx="137">
                  <c:v>0.88731030577576442</c:v>
                </c:pt>
                <c:pt idx="138">
                  <c:v>0.88788221970554926</c:v>
                </c:pt>
                <c:pt idx="139">
                  <c:v>0.88788221970554926</c:v>
                </c:pt>
                <c:pt idx="140">
                  <c:v>0.88788221970554926</c:v>
                </c:pt>
                <c:pt idx="141">
                  <c:v>0.88788221970554926</c:v>
                </c:pt>
                <c:pt idx="142">
                  <c:v>0.88788221970554926</c:v>
                </c:pt>
                <c:pt idx="143">
                  <c:v>0.88901472253680636</c:v>
                </c:pt>
                <c:pt idx="144">
                  <c:v>0.88901472253680636</c:v>
                </c:pt>
                <c:pt idx="145">
                  <c:v>0.88901472253680636</c:v>
                </c:pt>
                <c:pt idx="146">
                  <c:v>0.90194790486976206</c:v>
                </c:pt>
                <c:pt idx="147">
                  <c:v>0.9048697621744054</c:v>
                </c:pt>
                <c:pt idx="148">
                  <c:v>0.9048697621744054</c:v>
                </c:pt>
                <c:pt idx="149">
                  <c:v>0.9048697621744054</c:v>
                </c:pt>
                <c:pt idx="150">
                  <c:v>0.9048697621744054</c:v>
                </c:pt>
                <c:pt idx="151">
                  <c:v>0.9048697621744054</c:v>
                </c:pt>
                <c:pt idx="152">
                  <c:v>0.9048697621744054</c:v>
                </c:pt>
                <c:pt idx="153">
                  <c:v>0.9048697621744054</c:v>
                </c:pt>
                <c:pt idx="154">
                  <c:v>0.9048697621744054</c:v>
                </c:pt>
                <c:pt idx="155">
                  <c:v>0.9048697621744054</c:v>
                </c:pt>
                <c:pt idx="156">
                  <c:v>0.9048697621744054</c:v>
                </c:pt>
                <c:pt idx="157">
                  <c:v>0.9048697621744054</c:v>
                </c:pt>
                <c:pt idx="158">
                  <c:v>0.9048697621744054</c:v>
                </c:pt>
                <c:pt idx="159">
                  <c:v>0.90592298980747454</c:v>
                </c:pt>
                <c:pt idx="160">
                  <c:v>0.90939977349943379</c:v>
                </c:pt>
                <c:pt idx="161">
                  <c:v>0.90939977349943379</c:v>
                </c:pt>
                <c:pt idx="162">
                  <c:v>0.90939977349943379</c:v>
                </c:pt>
                <c:pt idx="163">
                  <c:v>0.90939977349943379</c:v>
                </c:pt>
                <c:pt idx="164">
                  <c:v>0.90939977349943379</c:v>
                </c:pt>
                <c:pt idx="165">
                  <c:v>0.90939977349943379</c:v>
                </c:pt>
                <c:pt idx="166">
                  <c:v>0.91485843714609305</c:v>
                </c:pt>
                <c:pt idx="167">
                  <c:v>0.92072480181200456</c:v>
                </c:pt>
                <c:pt idx="168">
                  <c:v>0.92072480181200456</c:v>
                </c:pt>
                <c:pt idx="169">
                  <c:v>0.92072480181200456</c:v>
                </c:pt>
                <c:pt idx="170">
                  <c:v>0.92072480181200456</c:v>
                </c:pt>
                <c:pt idx="171">
                  <c:v>0.92072480181200456</c:v>
                </c:pt>
                <c:pt idx="172">
                  <c:v>0.92072480181200456</c:v>
                </c:pt>
                <c:pt idx="173">
                  <c:v>0.92072480181200456</c:v>
                </c:pt>
                <c:pt idx="174">
                  <c:v>0.92296715741789359</c:v>
                </c:pt>
                <c:pt idx="175">
                  <c:v>0.92525481313703284</c:v>
                </c:pt>
                <c:pt idx="176">
                  <c:v>0.92751981879954704</c:v>
                </c:pt>
                <c:pt idx="177">
                  <c:v>0.92751981879954704</c:v>
                </c:pt>
                <c:pt idx="178">
                  <c:v>0.92751981879954704</c:v>
                </c:pt>
                <c:pt idx="179">
                  <c:v>0.92751981879954704</c:v>
                </c:pt>
                <c:pt idx="180">
                  <c:v>0.92751981879954704</c:v>
                </c:pt>
                <c:pt idx="181">
                  <c:v>0.92751981879954704</c:v>
                </c:pt>
                <c:pt idx="182">
                  <c:v>0.92751981879954704</c:v>
                </c:pt>
                <c:pt idx="183">
                  <c:v>0.92751981879954704</c:v>
                </c:pt>
                <c:pt idx="184">
                  <c:v>0.92751981879954704</c:v>
                </c:pt>
                <c:pt idx="185">
                  <c:v>0.92751981879954704</c:v>
                </c:pt>
                <c:pt idx="186">
                  <c:v>0.92751981879954704</c:v>
                </c:pt>
                <c:pt idx="187">
                  <c:v>0.92751981879954704</c:v>
                </c:pt>
                <c:pt idx="188">
                  <c:v>0.92751981879954704</c:v>
                </c:pt>
                <c:pt idx="189">
                  <c:v>0.92751981879954704</c:v>
                </c:pt>
                <c:pt idx="190">
                  <c:v>0.92751981879954704</c:v>
                </c:pt>
                <c:pt idx="191">
                  <c:v>0.93204983012457532</c:v>
                </c:pt>
                <c:pt idx="192">
                  <c:v>0.93204983012457532</c:v>
                </c:pt>
                <c:pt idx="193">
                  <c:v>0.93204983012457532</c:v>
                </c:pt>
                <c:pt idx="194">
                  <c:v>0.93899400602160032</c:v>
                </c:pt>
                <c:pt idx="195">
                  <c:v>0.94916167168466692</c:v>
                </c:pt>
                <c:pt idx="196">
                  <c:v>0.95932933734773351</c:v>
                </c:pt>
                <c:pt idx="197">
                  <c:v>0.96949700301080022</c:v>
                </c:pt>
                <c:pt idx="198">
                  <c:v>0.97966466867386681</c:v>
                </c:pt>
                <c:pt idx="199">
                  <c:v>0.98983233433693341</c:v>
                </c:pt>
                <c:pt idx="2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C2D-0F4B-A4D5-E1A366EBAE33}"/>
            </c:ext>
          </c:extLst>
        </c:ser>
        <c:ser>
          <c:idx val="8"/>
          <c:order val="8"/>
          <c:tx>
            <c:v>FELLMVP (AUC = 0.95)</c:v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Data!$A$2:$A$202</c:f>
              <c:numCache>
                <c:formatCode>General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</c:numCache>
            </c:numRef>
          </c:xVal>
          <c:yVal>
            <c:numRef>
              <c:f>Data!$J$2:$J$202</c:f>
              <c:numCache>
                <c:formatCode>General</c:formatCode>
                <c:ptCount val="201"/>
                <c:pt idx="0">
                  <c:v>0</c:v>
                </c:pt>
                <c:pt idx="1">
                  <c:v>7.0765697747577714E-3</c:v>
                </c:pt>
                <c:pt idx="2">
                  <c:v>1.4153139549515539E-2</c:v>
                </c:pt>
                <c:pt idx="3">
                  <c:v>2.1229709324273309E-2</c:v>
                </c:pt>
                <c:pt idx="4">
                  <c:v>2.8306279099031079E-2</c:v>
                </c:pt>
                <c:pt idx="5">
                  <c:v>3.5382848873788862E-2</c:v>
                </c:pt>
                <c:pt idx="6">
                  <c:v>4.2459418648546618E-2</c:v>
                </c:pt>
                <c:pt idx="7">
                  <c:v>4.9535988423304401E-2</c:v>
                </c:pt>
                <c:pt idx="8">
                  <c:v>5.6612558198062157E-2</c:v>
                </c:pt>
                <c:pt idx="9">
                  <c:v>6.5283125707814305E-2</c:v>
                </c:pt>
                <c:pt idx="10">
                  <c:v>8.61268403171008E-2</c:v>
                </c:pt>
                <c:pt idx="11">
                  <c:v>0.10415628539071339</c:v>
                </c:pt>
                <c:pt idx="12">
                  <c:v>0.11508493771234431</c:v>
                </c:pt>
                <c:pt idx="13">
                  <c:v>0.12203284258210639</c:v>
                </c:pt>
                <c:pt idx="14">
                  <c:v>0.13690826727066821</c:v>
                </c:pt>
                <c:pt idx="15">
                  <c:v>0.1495469988674972</c:v>
                </c:pt>
                <c:pt idx="16">
                  <c:v>0.1623103057757645</c:v>
                </c:pt>
                <c:pt idx="17">
                  <c:v>0.18027180067950169</c:v>
                </c:pt>
                <c:pt idx="18">
                  <c:v>0.19851642129105321</c:v>
                </c:pt>
                <c:pt idx="19">
                  <c:v>0.2188674971687429</c:v>
                </c:pt>
                <c:pt idx="20">
                  <c:v>0.2266138165345413</c:v>
                </c:pt>
                <c:pt idx="21">
                  <c:v>0.25443941109852769</c:v>
                </c:pt>
                <c:pt idx="22">
                  <c:v>0.28645526613816541</c:v>
                </c:pt>
                <c:pt idx="23">
                  <c:v>0.30046998867497171</c:v>
                </c:pt>
                <c:pt idx="24">
                  <c:v>0.31537938844847108</c:v>
                </c:pt>
                <c:pt idx="25">
                  <c:v>0.33154020385050958</c:v>
                </c:pt>
                <c:pt idx="26">
                  <c:v>0.34088335220838051</c:v>
                </c:pt>
                <c:pt idx="27">
                  <c:v>0.34088335220838051</c:v>
                </c:pt>
                <c:pt idx="28">
                  <c:v>0.35007927519818799</c:v>
                </c:pt>
                <c:pt idx="29">
                  <c:v>0.37693091732729328</c:v>
                </c:pt>
                <c:pt idx="30">
                  <c:v>0.38624009060022652</c:v>
                </c:pt>
                <c:pt idx="31">
                  <c:v>0.38865798414496028</c:v>
                </c:pt>
                <c:pt idx="32">
                  <c:v>0.39560588901472249</c:v>
                </c:pt>
                <c:pt idx="33">
                  <c:v>0.40306908267270658</c:v>
                </c:pt>
                <c:pt idx="34">
                  <c:v>0.41469988674971692</c:v>
                </c:pt>
                <c:pt idx="35">
                  <c:v>0.42746319365798419</c:v>
                </c:pt>
                <c:pt idx="36">
                  <c:v>0.44459796149490372</c:v>
                </c:pt>
                <c:pt idx="37">
                  <c:v>0.46204983012457529</c:v>
                </c:pt>
                <c:pt idx="38">
                  <c:v>0.47963759909399778</c:v>
                </c:pt>
                <c:pt idx="39">
                  <c:v>0.49603624009060021</c:v>
                </c:pt>
                <c:pt idx="40">
                  <c:v>0.49603624009060021</c:v>
                </c:pt>
                <c:pt idx="41">
                  <c:v>0.49603624009060021</c:v>
                </c:pt>
                <c:pt idx="42">
                  <c:v>0.50359003397508495</c:v>
                </c:pt>
                <c:pt idx="43">
                  <c:v>0.52255379388448475</c:v>
                </c:pt>
                <c:pt idx="44">
                  <c:v>0.54233295583238961</c:v>
                </c:pt>
                <c:pt idx="45">
                  <c:v>0.55161381653454133</c:v>
                </c:pt>
                <c:pt idx="46">
                  <c:v>0.55832389580973951</c:v>
                </c:pt>
                <c:pt idx="47">
                  <c:v>0.56742355605889028</c:v>
                </c:pt>
                <c:pt idx="48">
                  <c:v>0.58491506228765566</c:v>
                </c:pt>
                <c:pt idx="49">
                  <c:v>0.59073046432616083</c:v>
                </c:pt>
                <c:pt idx="50">
                  <c:v>0.59569648924122309</c:v>
                </c:pt>
                <c:pt idx="51">
                  <c:v>0.59569648924122309</c:v>
                </c:pt>
                <c:pt idx="52">
                  <c:v>0.59571913929784825</c:v>
                </c:pt>
                <c:pt idx="53">
                  <c:v>0.60850509626274063</c:v>
                </c:pt>
                <c:pt idx="54">
                  <c:v>0.62126840317100795</c:v>
                </c:pt>
                <c:pt idx="55">
                  <c:v>0.63355039637599098</c:v>
                </c:pt>
                <c:pt idx="56">
                  <c:v>0.63646659116647797</c:v>
                </c:pt>
                <c:pt idx="57">
                  <c:v>0.63646659116647797</c:v>
                </c:pt>
                <c:pt idx="58">
                  <c:v>0.63646659116647797</c:v>
                </c:pt>
                <c:pt idx="59">
                  <c:v>0.64318233295583227</c:v>
                </c:pt>
                <c:pt idx="60">
                  <c:v>0.66058890147225358</c:v>
                </c:pt>
                <c:pt idx="61">
                  <c:v>0.67637032842582101</c:v>
                </c:pt>
                <c:pt idx="62">
                  <c:v>0.68176670441676102</c:v>
                </c:pt>
                <c:pt idx="63">
                  <c:v>0.68629671574178941</c:v>
                </c:pt>
                <c:pt idx="64">
                  <c:v>0.6874292185730464</c:v>
                </c:pt>
                <c:pt idx="65">
                  <c:v>0.6894394110985278</c:v>
                </c:pt>
                <c:pt idx="66">
                  <c:v>0.69638731596828995</c:v>
                </c:pt>
                <c:pt idx="67">
                  <c:v>0.70215175537938845</c:v>
                </c:pt>
                <c:pt idx="68">
                  <c:v>0.70688561721404308</c:v>
                </c:pt>
                <c:pt idx="69">
                  <c:v>0.71496602491506234</c:v>
                </c:pt>
                <c:pt idx="70">
                  <c:v>0.72468856172140439</c:v>
                </c:pt>
                <c:pt idx="71">
                  <c:v>0.72706681766704417</c:v>
                </c:pt>
                <c:pt idx="72">
                  <c:v>0.72706681766704417</c:v>
                </c:pt>
                <c:pt idx="73">
                  <c:v>0.72706681766704417</c:v>
                </c:pt>
                <c:pt idx="74">
                  <c:v>0.72706681766704417</c:v>
                </c:pt>
                <c:pt idx="75">
                  <c:v>0.73740090600226493</c:v>
                </c:pt>
                <c:pt idx="76">
                  <c:v>0.74631936579841451</c:v>
                </c:pt>
                <c:pt idx="77">
                  <c:v>0.74631936579841451</c:v>
                </c:pt>
                <c:pt idx="78">
                  <c:v>0.74751981879954699</c:v>
                </c:pt>
                <c:pt idx="79">
                  <c:v>0.7648131370328427</c:v>
                </c:pt>
                <c:pt idx="80">
                  <c:v>0.77123442808607023</c:v>
                </c:pt>
                <c:pt idx="81">
                  <c:v>0.77123442808607023</c:v>
                </c:pt>
                <c:pt idx="82">
                  <c:v>0.77123442808607023</c:v>
                </c:pt>
                <c:pt idx="83">
                  <c:v>0.78642129105322767</c:v>
                </c:pt>
                <c:pt idx="84">
                  <c:v>0.78935447338618348</c:v>
                </c:pt>
                <c:pt idx="85">
                  <c:v>0.79048697621744057</c:v>
                </c:pt>
                <c:pt idx="86">
                  <c:v>0.79048697621744057</c:v>
                </c:pt>
                <c:pt idx="87">
                  <c:v>0.79133069082672713</c:v>
                </c:pt>
                <c:pt idx="88">
                  <c:v>0.79827859569648918</c:v>
                </c:pt>
                <c:pt idx="89">
                  <c:v>0.80407701019252542</c:v>
                </c:pt>
                <c:pt idx="90">
                  <c:v>0.80407701019252542</c:v>
                </c:pt>
                <c:pt idx="91">
                  <c:v>0.80407701019252542</c:v>
                </c:pt>
                <c:pt idx="92">
                  <c:v>0.80795016987542467</c:v>
                </c:pt>
                <c:pt idx="93">
                  <c:v>0.81489807474518694</c:v>
                </c:pt>
                <c:pt idx="94">
                  <c:v>0.81993204983012458</c:v>
                </c:pt>
                <c:pt idx="95">
                  <c:v>0.82219705549263877</c:v>
                </c:pt>
                <c:pt idx="96">
                  <c:v>0.82219705549263877</c:v>
                </c:pt>
                <c:pt idx="97">
                  <c:v>0.82219705549263877</c:v>
                </c:pt>
                <c:pt idx="98">
                  <c:v>0.82219705549263877</c:v>
                </c:pt>
                <c:pt idx="99">
                  <c:v>0.82827293318233297</c:v>
                </c:pt>
                <c:pt idx="100">
                  <c:v>0.83805209513023782</c:v>
                </c:pt>
                <c:pt idx="101">
                  <c:v>0.83805209513023782</c:v>
                </c:pt>
                <c:pt idx="102">
                  <c:v>0.83805209513023782</c:v>
                </c:pt>
                <c:pt idx="103">
                  <c:v>0.83805209513023782</c:v>
                </c:pt>
                <c:pt idx="104">
                  <c:v>0.84031710079275201</c:v>
                </c:pt>
                <c:pt idx="105">
                  <c:v>0.84031710079275201</c:v>
                </c:pt>
                <c:pt idx="106">
                  <c:v>0.84031710079275201</c:v>
                </c:pt>
                <c:pt idx="107">
                  <c:v>0.84031710079275201</c:v>
                </c:pt>
                <c:pt idx="108">
                  <c:v>0.84437146092865234</c:v>
                </c:pt>
                <c:pt idx="109">
                  <c:v>0.85245186862967171</c:v>
                </c:pt>
                <c:pt idx="110">
                  <c:v>0.86053227633069085</c:v>
                </c:pt>
                <c:pt idx="111">
                  <c:v>0.86974518686296731</c:v>
                </c:pt>
                <c:pt idx="112">
                  <c:v>0.86976217440543602</c:v>
                </c:pt>
                <c:pt idx="113">
                  <c:v>0.86976217440543602</c:v>
                </c:pt>
                <c:pt idx="114">
                  <c:v>0.86976217440543602</c:v>
                </c:pt>
                <c:pt idx="115">
                  <c:v>0.86976217440543602</c:v>
                </c:pt>
                <c:pt idx="116">
                  <c:v>0.86976217440543602</c:v>
                </c:pt>
                <c:pt idx="117">
                  <c:v>0.87745753114382785</c:v>
                </c:pt>
                <c:pt idx="118">
                  <c:v>0.88100792751981871</c:v>
                </c:pt>
                <c:pt idx="119">
                  <c:v>0.88221970554926388</c:v>
                </c:pt>
                <c:pt idx="120">
                  <c:v>0.88221970554926388</c:v>
                </c:pt>
                <c:pt idx="121">
                  <c:v>0.88221970554926388</c:v>
                </c:pt>
                <c:pt idx="122">
                  <c:v>0.88221970554926388</c:v>
                </c:pt>
                <c:pt idx="123">
                  <c:v>0.88221970554926388</c:v>
                </c:pt>
                <c:pt idx="124">
                  <c:v>0.88221970554926388</c:v>
                </c:pt>
                <c:pt idx="125">
                  <c:v>0.88221970554926388</c:v>
                </c:pt>
                <c:pt idx="126">
                  <c:v>0.88674971687429216</c:v>
                </c:pt>
                <c:pt idx="127">
                  <c:v>0.8925764439411098</c:v>
                </c:pt>
                <c:pt idx="128">
                  <c:v>0.89694224235560593</c:v>
                </c:pt>
                <c:pt idx="129">
                  <c:v>0.89694224235560593</c:v>
                </c:pt>
                <c:pt idx="130">
                  <c:v>0.89694224235560593</c:v>
                </c:pt>
                <c:pt idx="131">
                  <c:v>0.89694224235560593</c:v>
                </c:pt>
                <c:pt idx="132">
                  <c:v>0.89694224235560593</c:v>
                </c:pt>
                <c:pt idx="133">
                  <c:v>0.89694224235560593</c:v>
                </c:pt>
                <c:pt idx="134">
                  <c:v>0.89694224235560593</c:v>
                </c:pt>
                <c:pt idx="135">
                  <c:v>0.90285956964892422</c:v>
                </c:pt>
                <c:pt idx="136">
                  <c:v>0.9037372593431483</c:v>
                </c:pt>
                <c:pt idx="137">
                  <c:v>0.9037372593431483</c:v>
                </c:pt>
                <c:pt idx="138">
                  <c:v>0.9037372593431483</c:v>
                </c:pt>
                <c:pt idx="139">
                  <c:v>0.9037372593431483</c:v>
                </c:pt>
                <c:pt idx="140">
                  <c:v>0.9037372593431483</c:v>
                </c:pt>
                <c:pt idx="141">
                  <c:v>0.9060022650056625</c:v>
                </c:pt>
                <c:pt idx="142">
                  <c:v>0.9071347678369196</c:v>
                </c:pt>
                <c:pt idx="143">
                  <c:v>0.9082672706681767</c:v>
                </c:pt>
                <c:pt idx="144">
                  <c:v>0.9082672706681767</c:v>
                </c:pt>
                <c:pt idx="145">
                  <c:v>0.9082672706681767</c:v>
                </c:pt>
                <c:pt idx="146">
                  <c:v>0.9082672706681767</c:v>
                </c:pt>
                <c:pt idx="147">
                  <c:v>0.90922423556058896</c:v>
                </c:pt>
                <c:pt idx="148">
                  <c:v>0.92294450736126843</c:v>
                </c:pt>
                <c:pt idx="149">
                  <c:v>0.92412231030577574</c:v>
                </c:pt>
                <c:pt idx="150">
                  <c:v>0.92412231030577574</c:v>
                </c:pt>
                <c:pt idx="151">
                  <c:v>0.92412231030577574</c:v>
                </c:pt>
                <c:pt idx="152">
                  <c:v>0.92412231030577574</c:v>
                </c:pt>
                <c:pt idx="153">
                  <c:v>0.92412231030577574</c:v>
                </c:pt>
                <c:pt idx="154">
                  <c:v>0.92412231030577574</c:v>
                </c:pt>
                <c:pt idx="155">
                  <c:v>0.92412231030577574</c:v>
                </c:pt>
                <c:pt idx="156">
                  <c:v>0.92412231030577574</c:v>
                </c:pt>
                <c:pt idx="157">
                  <c:v>0.92412231030577574</c:v>
                </c:pt>
                <c:pt idx="158">
                  <c:v>0.92865232163080402</c:v>
                </c:pt>
                <c:pt idx="159">
                  <c:v>0.93257644394110983</c:v>
                </c:pt>
                <c:pt idx="160">
                  <c:v>0.93431483578708951</c:v>
                </c:pt>
                <c:pt idx="161">
                  <c:v>0.93431483578708951</c:v>
                </c:pt>
                <c:pt idx="162">
                  <c:v>0.93431483578708951</c:v>
                </c:pt>
                <c:pt idx="163">
                  <c:v>0.93431483578708951</c:v>
                </c:pt>
                <c:pt idx="164">
                  <c:v>0.93431483578708951</c:v>
                </c:pt>
                <c:pt idx="165">
                  <c:v>0.93431483578708951</c:v>
                </c:pt>
                <c:pt idx="166">
                  <c:v>0.93431483578708951</c:v>
                </c:pt>
                <c:pt idx="167">
                  <c:v>0.93431483578708951</c:v>
                </c:pt>
                <c:pt idx="168">
                  <c:v>0.93431483578708951</c:v>
                </c:pt>
                <c:pt idx="169">
                  <c:v>0.93431483578708951</c:v>
                </c:pt>
                <c:pt idx="170">
                  <c:v>0.93431483578708951</c:v>
                </c:pt>
                <c:pt idx="171">
                  <c:v>0.9365798414496036</c:v>
                </c:pt>
                <c:pt idx="172">
                  <c:v>0.9365798414496036</c:v>
                </c:pt>
                <c:pt idx="173">
                  <c:v>0.9365798414496036</c:v>
                </c:pt>
                <c:pt idx="174">
                  <c:v>0.9388448471121178</c:v>
                </c:pt>
                <c:pt idx="175">
                  <c:v>0.9388448471121178</c:v>
                </c:pt>
                <c:pt idx="176">
                  <c:v>0.9388448471121178</c:v>
                </c:pt>
                <c:pt idx="177">
                  <c:v>0.9388448471121178</c:v>
                </c:pt>
                <c:pt idx="178">
                  <c:v>0.9388448471121178</c:v>
                </c:pt>
                <c:pt idx="179">
                  <c:v>0.9388448471121178</c:v>
                </c:pt>
                <c:pt idx="180">
                  <c:v>0.94563986409966028</c:v>
                </c:pt>
                <c:pt idx="181">
                  <c:v>0.94563986409966028</c:v>
                </c:pt>
                <c:pt idx="182">
                  <c:v>0.94563986409966028</c:v>
                </c:pt>
                <c:pt idx="183">
                  <c:v>0.94563986409966028</c:v>
                </c:pt>
                <c:pt idx="184">
                  <c:v>0.94563986409966028</c:v>
                </c:pt>
                <c:pt idx="185">
                  <c:v>0.94563986409966028</c:v>
                </c:pt>
                <c:pt idx="186">
                  <c:v>0.94563986409966028</c:v>
                </c:pt>
                <c:pt idx="187">
                  <c:v>0.94563986409966028</c:v>
                </c:pt>
                <c:pt idx="188">
                  <c:v>0.94563986409966028</c:v>
                </c:pt>
                <c:pt idx="189">
                  <c:v>0.94563986409966028</c:v>
                </c:pt>
                <c:pt idx="190">
                  <c:v>0.94563986409966028</c:v>
                </c:pt>
                <c:pt idx="191">
                  <c:v>0.94563986409966028</c:v>
                </c:pt>
                <c:pt idx="192">
                  <c:v>0.94563986409966028</c:v>
                </c:pt>
                <c:pt idx="193">
                  <c:v>0.94563986409966028</c:v>
                </c:pt>
                <c:pt idx="194">
                  <c:v>0.95119520481728026</c:v>
                </c:pt>
                <c:pt idx="195">
                  <c:v>0.95932933734773362</c:v>
                </c:pt>
                <c:pt idx="196">
                  <c:v>0.96746346987818688</c:v>
                </c:pt>
                <c:pt idx="197">
                  <c:v>0.97559760240864013</c:v>
                </c:pt>
                <c:pt idx="198">
                  <c:v>0.98373173493909338</c:v>
                </c:pt>
                <c:pt idx="199">
                  <c:v>0.99186586746954675</c:v>
                </c:pt>
                <c:pt idx="2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C2D-0F4B-A4D5-E1A366EBAE33}"/>
            </c:ext>
          </c:extLst>
        </c:ser>
        <c:ser>
          <c:idx val="9"/>
          <c:order val="9"/>
          <c:tx>
            <c:v>Proposed (AUC = 0.99)</c:v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Data!$A$2:$A$202</c:f>
              <c:numCache>
                <c:formatCode>General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</c:numCache>
            </c:numRef>
          </c:xVal>
          <c:yVal>
            <c:numRef>
              <c:f>Data!$K$2:$K$202</c:f>
              <c:numCache>
                <c:formatCode>General</c:formatCode>
                <c:ptCount val="201"/>
                <c:pt idx="0">
                  <c:v>0</c:v>
                </c:pt>
                <c:pt idx="1">
                  <c:v>6.6905750597709892E-3</c:v>
                </c:pt>
                <c:pt idx="2">
                  <c:v>1.338115011954198E-2</c:v>
                </c:pt>
                <c:pt idx="3">
                  <c:v>2.0071725179312969E-2</c:v>
                </c:pt>
                <c:pt idx="4">
                  <c:v>2.676230023908396E-2</c:v>
                </c:pt>
                <c:pt idx="5">
                  <c:v>3.3452875298854948E-2</c:v>
                </c:pt>
                <c:pt idx="6">
                  <c:v>4.0143450358625932E-2</c:v>
                </c:pt>
                <c:pt idx="7">
                  <c:v>4.683402541839693E-2</c:v>
                </c:pt>
                <c:pt idx="8">
                  <c:v>5.3524600478167907E-2</c:v>
                </c:pt>
                <c:pt idx="9">
                  <c:v>6.1398640996602478E-2</c:v>
                </c:pt>
                <c:pt idx="10">
                  <c:v>7.1744054360135923E-2</c:v>
                </c:pt>
                <c:pt idx="11">
                  <c:v>8.7134767836919591E-2</c:v>
                </c:pt>
                <c:pt idx="12">
                  <c:v>0.1130917327293318</c:v>
                </c:pt>
                <c:pt idx="13">
                  <c:v>0.1342129105322763</c:v>
                </c:pt>
                <c:pt idx="14">
                  <c:v>0.14810872027180069</c:v>
                </c:pt>
                <c:pt idx="15">
                  <c:v>0.16653454133635329</c:v>
                </c:pt>
                <c:pt idx="16">
                  <c:v>0.18532276330690831</c:v>
                </c:pt>
                <c:pt idx="17">
                  <c:v>0.20565118912797281</c:v>
                </c:pt>
                <c:pt idx="18">
                  <c:v>0.2256964892412231</c:v>
                </c:pt>
                <c:pt idx="19">
                  <c:v>0.23797281993204991</c:v>
                </c:pt>
                <c:pt idx="20">
                  <c:v>0.25073612684031721</c:v>
                </c:pt>
                <c:pt idx="21">
                  <c:v>0.26463193657984141</c:v>
                </c:pt>
                <c:pt idx="22">
                  <c:v>0.27966024915062287</c:v>
                </c:pt>
                <c:pt idx="23">
                  <c:v>0.29015855039637589</c:v>
                </c:pt>
                <c:pt idx="24">
                  <c:v>0.30319365798414488</c:v>
                </c:pt>
                <c:pt idx="25">
                  <c:v>0.32063986409966028</c:v>
                </c:pt>
                <c:pt idx="26">
                  <c:v>0.34035107587768981</c:v>
                </c:pt>
                <c:pt idx="27">
                  <c:v>0.36232729331823332</c:v>
                </c:pt>
                <c:pt idx="28">
                  <c:v>0.37687429218573038</c:v>
                </c:pt>
                <c:pt idx="29">
                  <c:v>0.387123442808607</c:v>
                </c:pt>
                <c:pt idx="30">
                  <c:v>0.39416761041902609</c:v>
                </c:pt>
                <c:pt idx="31">
                  <c:v>0.40111551528878819</c:v>
                </c:pt>
                <c:pt idx="32">
                  <c:v>0.4091959229898075</c:v>
                </c:pt>
                <c:pt idx="33">
                  <c:v>0.41892412231030579</c:v>
                </c:pt>
                <c:pt idx="34">
                  <c:v>0.44095130237825603</c:v>
                </c:pt>
                <c:pt idx="35">
                  <c:v>0.46174971687429223</c:v>
                </c:pt>
                <c:pt idx="36">
                  <c:v>0.46530011325028309</c:v>
                </c:pt>
                <c:pt idx="37">
                  <c:v>0.47223669309173277</c:v>
                </c:pt>
                <c:pt idx="38">
                  <c:v>0.49647791619479048</c:v>
                </c:pt>
                <c:pt idx="39">
                  <c:v>0.51475651189127969</c:v>
                </c:pt>
                <c:pt idx="40">
                  <c:v>0.52706681766704411</c:v>
                </c:pt>
                <c:pt idx="41">
                  <c:v>0.53340883352208379</c:v>
                </c:pt>
                <c:pt idx="42">
                  <c:v>0.53340883352208379</c:v>
                </c:pt>
                <c:pt idx="43">
                  <c:v>0.54407134767836929</c:v>
                </c:pt>
                <c:pt idx="44">
                  <c:v>0.56378255945639866</c:v>
                </c:pt>
                <c:pt idx="45">
                  <c:v>0.56738391845979619</c:v>
                </c:pt>
                <c:pt idx="46">
                  <c:v>0.56738391845979619</c:v>
                </c:pt>
                <c:pt idx="47">
                  <c:v>0.58327859569648921</c:v>
                </c:pt>
                <c:pt idx="48">
                  <c:v>0.60303510758776901</c:v>
                </c:pt>
                <c:pt idx="49">
                  <c:v>0.60702151755379385</c:v>
                </c:pt>
                <c:pt idx="50">
                  <c:v>0.61155152887882225</c:v>
                </c:pt>
                <c:pt idx="51">
                  <c:v>0.6182163080407701</c:v>
                </c:pt>
                <c:pt idx="52">
                  <c:v>0.62289920724801817</c:v>
                </c:pt>
                <c:pt idx="53">
                  <c:v>0.62644960362400903</c:v>
                </c:pt>
                <c:pt idx="54">
                  <c:v>0.63858437146092861</c:v>
                </c:pt>
                <c:pt idx="55">
                  <c:v>0.65716308040770122</c:v>
                </c:pt>
                <c:pt idx="56">
                  <c:v>0.66364665911664777</c:v>
                </c:pt>
                <c:pt idx="57">
                  <c:v>0.66364665911664777</c:v>
                </c:pt>
                <c:pt idx="58">
                  <c:v>0.66571913929784821</c:v>
                </c:pt>
                <c:pt idx="59">
                  <c:v>0.67266704416761036</c:v>
                </c:pt>
                <c:pt idx="60">
                  <c:v>0.68074745186862973</c:v>
                </c:pt>
                <c:pt idx="61">
                  <c:v>0.68882785956964887</c:v>
                </c:pt>
                <c:pt idx="62">
                  <c:v>0.69422423556058888</c:v>
                </c:pt>
                <c:pt idx="63">
                  <c:v>0.70160249150622878</c:v>
                </c:pt>
                <c:pt idx="64">
                  <c:v>0.71605889014722546</c:v>
                </c:pt>
                <c:pt idx="65">
                  <c:v>0.72593431483578708</c:v>
                </c:pt>
                <c:pt idx="66">
                  <c:v>0.72593431483578708</c:v>
                </c:pt>
                <c:pt idx="67">
                  <c:v>0.72593431483578708</c:v>
                </c:pt>
                <c:pt idx="68">
                  <c:v>0.74106455266138171</c:v>
                </c:pt>
                <c:pt idx="69">
                  <c:v>0.74631936579841451</c:v>
                </c:pt>
                <c:pt idx="70">
                  <c:v>0.74631936579841451</c:v>
                </c:pt>
                <c:pt idx="71">
                  <c:v>0.74631936579841451</c:v>
                </c:pt>
                <c:pt idx="72">
                  <c:v>0.74631936579841451</c:v>
                </c:pt>
                <c:pt idx="73">
                  <c:v>0.75844847112117775</c:v>
                </c:pt>
                <c:pt idx="74">
                  <c:v>0.77235560588901475</c:v>
                </c:pt>
                <c:pt idx="75">
                  <c:v>0.77576443941109852</c:v>
                </c:pt>
                <c:pt idx="76">
                  <c:v>0.78058890147225368</c:v>
                </c:pt>
                <c:pt idx="77">
                  <c:v>0.79024915062287659</c:v>
                </c:pt>
                <c:pt idx="78">
                  <c:v>0.79728199320498305</c:v>
                </c:pt>
                <c:pt idx="79">
                  <c:v>0.79841449603624004</c:v>
                </c:pt>
                <c:pt idx="80">
                  <c:v>0.79954699886749714</c:v>
                </c:pt>
                <c:pt idx="81">
                  <c:v>0.79954699886749714</c:v>
                </c:pt>
                <c:pt idx="82">
                  <c:v>0.79954699886749714</c:v>
                </c:pt>
                <c:pt idx="83">
                  <c:v>0.81020385050962629</c:v>
                </c:pt>
                <c:pt idx="84">
                  <c:v>0.8142695356738392</c:v>
                </c:pt>
                <c:pt idx="85">
                  <c:v>0.81653454133635339</c:v>
                </c:pt>
                <c:pt idx="86">
                  <c:v>0.81653454133635339</c:v>
                </c:pt>
                <c:pt idx="87">
                  <c:v>0.81653454133635339</c:v>
                </c:pt>
                <c:pt idx="88">
                  <c:v>0.81653454133635339</c:v>
                </c:pt>
                <c:pt idx="89">
                  <c:v>0.81653454133635339</c:v>
                </c:pt>
                <c:pt idx="90">
                  <c:v>0.82480181200452996</c:v>
                </c:pt>
                <c:pt idx="91">
                  <c:v>0.83384484711211782</c:v>
                </c:pt>
                <c:pt idx="92">
                  <c:v>0.83852774631936577</c:v>
                </c:pt>
                <c:pt idx="93">
                  <c:v>0.84144960362400911</c:v>
                </c:pt>
                <c:pt idx="94">
                  <c:v>0.84144960362400911</c:v>
                </c:pt>
                <c:pt idx="95">
                  <c:v>0.84144960362400911</c:v>
                </c:pt>
                <c:pt idx="96">
                  <c:v>0.84144960362400911</c:v>
                </c:pt>
                <c:pt idx="97">
                  <c:v>0.84382219705549255</c:v>
                </c:pt>
                <c:pt idx="98">
                  <c:v>0.84510758776896944</c:v>
                </c:pt>
                <c:pt idx="99">
                  <c:v>0.85813137032842579</c:v>
                </c:pt>
                <c:pt idx="100">
                  <c:v>0.87089467723669312</c:v>
                </c:pt>
                <c:pt idx="101">
                  <c:v>0.87501132502831258</c:v>
                </c:pt>
                <c:pt idx="102">
                  <c:v>0.87882219705549258</c:v>
                </c:pt>
                <c:pt idx="103">
                  <c:v>0.87882219705549258</c:v>
                </c:pt>
                <c:pt idx="104">
                  <c:v>0.87882219705549258</c:v>
                </c:pt>
                <c:pt idx="105">
                  <c:v>0.88148357870894689</c:v>
                </c:pt>
                <c:pt idx="106">
                  <c:v>0.88788221970554926</c:v>
                </c:pt>
                <c:pt idx="107">
                  <c:v>0.88788221970554926</c:v>
                </c:pt>
                <c:pt idx="108">
                  <c:v>0.88788221970554926</c:v>
                </c:pt>
                <c:pt idx="109">
                  <c:v>0.88788221970554926</c:v>
                </c:pt>
                <c:pt idx="110">
                  <c:v>0.88884484711211786</c:v>
                </c:pt>
                <c:pt idx="111">
                  <c:v>0.90596828992072509</c:v>
                </c:pt>
                <c:pt idx="112">
                  <c:v>0.9060022650056625</c:v>
                </c:pt>
                <c:pt idx="113">
                  <c:v>0.9060022650056625</c:v>
                </c:pt>
                <c:pt idx="114">
                  <c:v>0.9060022650056625</c:v>
                </c:pt>
                <c:pt idx="115">
                  <c:v>0.91166477916194788</c:v>
                </c:pt>
                <c:pt idx="116">
                  <c:v>0.91166477916194788</c:v>
                </c:pt>
                <c:pt idx="117">
                  <c:v>0.91166477916194788</c:v>
                </c:pt>
                <c:pt idx="118">
                  <c:v>0.91166477916194788</c:v>
                </c:pt>
                <c:pt idx="119">
                  <c:v>0.9140033975084938</c:v>
                </c:pt>
                <c:pt idx="120">
                  <c:v>0.91981879954699886</c:v>
                </c:pt>
                <c:pt idx="121">
                  <c:v>0.92185730464326165</c:v>
                </c:pt>
                <c:pt idx="122">
                  <c:v>0.92185730464326165</c:v>
                </c:pt>
                <c:pt idx="123">
                  <c:v>0.92185730464326165</c:v>
                </c:pt>
                <c:pt idx="124">
                  <c:v>0.92806342015855037</c:v>
                </c:pt>
                <c:pt idx="125">
                  <c:v>0.92865232163080402</c:v>
                </c:pt>
                <c:pt idx="126">
                  <c:v>0.92865232163080402</c:v>
                </c:pt>
                <c:pt idx="127">
                  <c:v>0.92865232163080402</c:v>
                </c:pt>
                <c:pt idx="128">
                  <c:v>0.92865232163080402</c:v>
                </c:pt>
                <c:pt idx="129">
                  <c:v>0.92865232163080402</c:v>
                </c:pt>
                <c:pt idx="130">
                  <c:v>0.92865232163080402</c:v>
                </c:pt>
                <c:pt idx="131">
                  <c:v>0.92865232163080402</c:v>
                </c:pt>
                <c:pt idx="132">
                  <c:v>0.92865232163080402</c:v>
                </c:pt>
                <c:pt idx="133">
                  <c:v>0.93194790486976242</c:v>
                </c:pt>
                <c:pt idx="134">
                  <c:v>0.9365798414496036</c:v>
                </c:pt>
                <c:pt idx="135">
                  <c:v>0.9365798414496036</c:v>
                </c:pt>
                <c:pt idx="136">
                  <c:v>0.9365798414496036</c:v>
                </c:pt>
                <c:pt idx="137">
                  <c:v>0.9365798414496036</c:v>
                </c:pt>
                <c:pt idx="138">
                  <c:v>0.9365798414496036</c:v>
                </c:pt>
                <c:pt idx="139">
                  <c:v>0.9365798414496036</c:v>
                </c:pt>
                <c:pt idx="140">
                  <c:v>0.9365798414496036</c:v>
                </c:pt>
                <c:pt idx="141">
                  <c:v>0.9365798414496036</c:v>
                </c:pt>
                <c:pt idx="142">
                  <c:v>0.9365798414496036</c:v>
                </c:pt>
                <c:pt idx="143">
                  <c:v>0.9365798414496036</c:v>
                </c:pt>
                <c:pt idx="144">
                  <c:v>0.93934314835787081</c:v>
                </c:pt>
                <c:pt idx="145">
                  <c:v>0.94110985277463199</c:v>
                </c:pt>
                <c:pt idx="146">
                  <c:v>0.94110985277463199</c:v>
                </c:pt>
                <c:pt idx="147">
                  <c:v>0.94110985277463199</c:v>
                </c:pt>
                <c:pt idx="148">
                  <c:v>0.94110985277463199</c:v>
                </c:pt>
                <c:pt idx="149">
                  <c:v>0.94110985277463199</c:v>
                </c:pt>
                <c:pt idx="150">
                  <c:v>0.94394110985277457</c:v>
                </c:pt>
                <c:pt idx="151">
                  <c:v>0.95400339750849372</c:v>
                </c:pt>
                <c:pt idx="152">
                  <c:v>0.96262740656851642</c:v>
                </c:pt>
                <c:pt idx="153">
                  <c:v>0.96262740656851642</c:v>
                </c:pt>
                <c:pt idx="154">
                  <c:v>0.96262740656851642</c:v>
                </c:pt>
                <c:pt idx="155">
                  <c:v>0.96262740656851642</c:v>
                </c:pt>
                <c:pt idx="156">
                  <c:v>0.96262740656851642</c:v>
                </c:pt>
                <c:pt idx="157">
                  <c:v>0.96262740656851642</c:v>
                </c:pt>
                <c:pt idx="158">
                  <c:v>0.96262740656851642</c:v>
                </c:pt>
                <c:pt idx="159">
                  <c:v>0.96262740656851642</c:v>
                </c:pt>
                <c:pt idx="160">
                  <c:v>0.96262740656851642</c:v>
                </c:pt>
                <c:pt idx="161">
                  <c:v>0.9657248018120046</c:v>
                </c:pt>
                <c:pt idx="162">
                  <c:v>0.96602491506228771</c:v>
                </c:pt>
                <c:pt idx="163">
                  <c:v>0.96602491506228771</c:v>
                </c:pt>
                <c:pt idx="164">
                  <c:v>0.96602491506228771</c:v>
                </c:pt>
                <c:pt idx="165">
                  <c:v>0.96602491506228771</c:v>
                </c:pt>
                <c:pt idx="166">
                  <c:v>0.96602491506228771</c:v>
                </c:pt>
                <c:pt idx="167">
                  <c:v>0.96602491506228771</c:v>
                </c:pt>
                <c:pt idx="168">
                  <c:v>0.96602491506228771</c:v>
                </c:pt>
                <c:pt idx="169">
                  <c:v>0.96602491506228771</c:v>
                </c:pt>
                <c:pt idx="170">
                  <c:v>0.96602491506228771</c:v>
                </c:pt>
                <c:pt idx="171">
                  <c:v>0.96602491506228771</c:v>
                </c:pt>
                <c:pt idx="172">
                  <c:v>0.96602491506228771</c:v>
                </c:pt>
                <c:pt idx="173">
                  <c:v>0.96602491506228771</c:v>
                </c:pt>
                <c:pt idx="174">
                  <c:v>0.96602491506228771</c:v>
                </c:pt>
                <c:pt idx="175">
                  <c:v>0.96602491506228771</c:v>
                </c:pt>
                <c:pt idx="176">
                  <c:v>0.96602491506228771</c:v>
                </c:pt>
                <c:pt idx="177">
                  <c:v>0.96602491506228771</c:v>
                </c:pt>
                <c:pt idx="178">
                  <c:v>0.96602491506228771</c:v>
                </c:pt>
                <c:pt idx="179">
                  <c:v>0.96602491506228771</c:v>
                </c:pt>
                <c:pt idx="180">
                  <c:v>0.96602491506228771</c:v>
                </c:pt>
                <c:pt idx="181">
                  <c:v>0.96602491506228771</c:v>
                </c:pt>
                <c:pt idx="182">
                  <c:v>0.96602491506228771</c:v>
                </c:pt>
                <c:pt idx="183">
                  <c:v>0.96602491506228771</c:v>
                </c:pt>
                <c:pt idx="184">
                  <c:v>0.96602491506228771</c:v>
                </c:pt>
                <c:pt idx="185">
                  <c:v>0.96602491506228771</c:v>
                </c:pt>
                <c:pt idx="186">
                  <c:v>0.96602491506228771</c:v>
                </c:pt>
                <c:pt idx="187">
                  <c:v>0.96602491506228771</c:v>
                </c:pt>
                <c:pt idx="188">
                  <c:v>0.96602491506228771</c:v>
                </c:pt>
                <c:pt idx="189">
                  <c:v>0.96602491506228771</c:v>
                </c:pt>
                <c:pt idx="190">
                  <c:v>0.96602491506228771</c:v>
                </c:pt>
                <c:pt idx="191">
                  <c:v>0.96602491506228771</c:v>
                </c:pt>
                <c:pt idx="192">
                  <c:v>0.96602491506228771</c:v>
                </c:pt>
                <c:pt idx="193">
                  <c:v>0.96602491506228771</c:v>
                </c:pt>
                <c:pt idx="194">
                  <c:v>0.97022326484387644</c:v>
                </c:pt>
                <c:pt idx="195">
                  <c:v>0.97518605403656367</c:v>
                </c:pt>
                <c:pt idx="196">
                  <c:v>0.980148843229251</c:v>
                </c:pt>
                <c:pt idx="197">
                  <c:v>0.98511163242193822</c:v>
                </c:pt>
                <c:pt idx="198">
                  <c:v>0.99007442161462544</c:v>
                </c:pt>
                <c:pt idx="199">
                  <c:v>0.99503721080731278</c:v>
                </c:pt>
                <c:pt idx="2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C2D-0F4B-A4D5-E1A366EBAE33}"/>
            </c:ext>
          </c:extLst>
        </c:ser>
        <c:ser>
          <c:idx val="10"/>
          <c:order val="10"/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Data!$A$2:$A$202</c:f>
              <c:numCache>
                <c:formatCode>General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</c:numCache>
            </c:numRef>
          </c:xVal>
          <c:yVal>
            <c:numRef>
              <c:f>Data!$L$2:$L$202</c:f>
              <c:numCache>
                <c:formatCode>General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C2D-0F4B-A4D5-E1A366EBA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False Positive Rate</a:t>
                </a:r>
              </a:p>
            </c:rich>
          </c:tx>
          <c:layout>
            <c:manualLayout>
              <c:xMode val="edge"/>
              <c:yMode val="edge"/>
              <c:x val="0.45489761872986223"/>
              <c:y val="0.9707595396729255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True Positive Rate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9.0211010439485831E-2"/>
          <c:y val="1.0238907849829351E-2"/>
          <c:w val="0.85020935141840215"/>
          <c:h val="0.153851011797586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Timestamp ROC Curve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DR-GCN (AUC = 0.81)</c:v>
          </c:tx>
          <c:spPr>
            <a:ln w="20000">
              <a:solidFill>
                <a:srgbClr val="FFD400"/>
              </a:solidFill>
              <a:prstDash val="sysDash"/>
            </a:ln>
          </c:spPr>
          <c:xVal>
            <c:numRef>
              <c:f>Data!$A$2:$A$202</c:f>
              <c:numCache>
                <c:formatCode>General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</c:numCache>
            </c:numRef>
          </c:xVal>
          <c:yVal>
            <c:numRef>
              <c:f>Data!$B$2:$B$202</c:f>
              <c:numCache>
                <c:formatCode>General</c:formatCode>
                <c:ptCount val="201"/>
                <c:pt idx="0">
                  <c:v>0</c:v>
                </c:pt>
                <c:pt idx="1">
                  <c:v>5.4039260098150202E-3</c:v>
                </c:pt>
                <c:pt idx="2">
                  <c:v>1.080785201963004E-2</c:v>
                </c:pt>
                <c:pt idx="3">
                  <c:v>1.6211778029445061E-2</c:v>
                </c:pt>
                <c:pt idx="4">
                  <c:v>2.1615704039260081E-2</c:v>
                </c:pt>
                <c:pt idx="5">
                  <c:v>2.7019630049075101E-2</c:v>
                </c:pt>
                <c:pt idx="6">
                  <c:v>3.2423556058890121E-2</c:v>
                </c:pt>
                <c:pt idx="7">
                  <c:v>3.7827482068705141E-2</c:v>
                </c:pt>
                <c:pt idx="8">
                  <c:v>4.3231408078520162E-2</c:v>
                </c:pt>
                <c:pt idx="9">
                  <c:v>5.0087768969422367E-2</c:v>
                </c:pt>
                <c:pt idx="10">
                  <c:v>6.1947904869762177E-2</c:v>
                </c:pt>
                <c:pt idx="11">
                  <c:v>7.5865302944507357E-2</c:v>
                </c:pt>
                <c:pt idx="12">
                  <c:v>9.5406285390713469E-2</c:v>
                </c:pt>
                <c:pt idx="13">
                  <c:v>0.11494726783691959</c:v>
                </c:pt>
                <c:pt idx="14">
                  <c:v>0.13297064204198969</c:v>
                </c:pt>
                <c:pt idx="15">
                  <c:v>0.1506076313267706</c:v>
                </c:pt>
                <c:pt idx="16">
                  <c:v>0.16987542468856179</c:v>
                </c:pt>
                <c:pt idx="17">
                  <c:v>0.1765571913929786</c:v>
                </c:pt>
                <c:pt idx="18">
                  <c:v>0.20029445073612681</c:v>
                </c:pt>
                <c:pt idx="19">
                  <c:v>0.21419026047565121</c:v>
                </c:pt>
                <c:pt idx="20">
                  <c:v>0.23114382785956969</c:v>
                </c:pt>
                <c:pt idx="21">
                  <c:v>0.23216308040770109</c:v>
                </c:pt>
                <c:pt idx="22">
                  <c:v>0.25694224235560598</c:v>
                </c:pt>
                <c:pt idx="23">
                  <c:v>0.27883352208380519</c:v>
                </c:pt>
                <c:pt idx="24">
                  <c:v>0.29132502831257079</c:v>
                </c:pt>
                <c:pt idx="25">
                  <c:v>0.29331823329558332</c:v>
                </c:pt>
                <c:pt idx="26">
                  <c:v>0.30411098527746327</c:v>
                </c:pt>
                <c:pt idx="27">
                  <c:v>0.31856172140430361</c:v>
                </c:pt>
                <c:pt idx="28">
                  <c:v>0.32502831257078152</c:v>
                </c:pt>
                <c:pt idx="29">
                  <c:v>0.3462570781426953</c:v>
                </c:pt>
                <c:pt idx="30">
                  <c:v>0.36251415628539069</c:v>
                </c:pt>
                <c:pt idx="31">
                  <c:v>0.37280294450736129</c:v>
                </c:pt>
                <c:pt idx="32">
                  <c:v>0.38804077010192528</c:v>
                </c:pt>
                <c:pt idx="33">
                  <c:v>0.39184597961494899</c:v>
                </c:pt>
                <c:pt idx="34">
                  <c:v>0.39184597961494899</c:v>
                </c:pt>
                <c:pt idx="35">
                  <c:v>0.39184597961494899</c:v>
                </c:pt>
                <c:pt idx="36">
                  <c:v>0.39703284258210653</c:v>
                </c:pt>
                <c:pt idx="37">
                  <c:v>0.44732729331823329</c:v>
                </c:pt>
                <c:pt idx="38">
                  <c:v>0.46009060022650061</c:v>
                </c:pt>
                <c:pt idx="39">
                  <c:v>0.46802378255945642</c:v>
                </c:pt>
                <c:pt idx="40">
                  <c:v>0.46885617214043041</c:v>
                </c:pt>
                <c:pt idx="41">
                  <c:v>0.4712004530011325</c:v>
                </c:pt>
                <c:pt idx="42">
                  <c:v>0.48396375990939983</c:v>
                </c:pt>
                <c:pt idx="43">
                  <c:v>0.49672706681766698</c:v>
                </c:pt>
                <c:pt idx="44">
                  <c:v>0.50496036240090592</c:v>
                </c:pt>
                <c:pt idx="45">
                  <c:v>0.51092865232163076</c:v>
                </c:pt>
                <c:pt idx="46">
                  <c:v>0.5202944507361269</c:v>
                </c:pt>
                <c:pt idx="47">
                  <c:v>0.52966024915062293</c:v>
                </c:pt>
                <c:pt idx="48">
                  <c:v>0.53734994337485842</c:v>
                </c:pt>
                <c:pt idx="49">
                  <c:v>0.54090033975084939</c:v>
                </c:pt>
                <c:pt idx="50">
                  <c:v>0.54558323895809746</c:v>
                </c:pt>
                <c:pt idx="51">
                  <c:v>0.5536636466591166</c:v>
                </c:pt>
                <c:pt idx="52">
                  <c:v>0.5605889014722536</c:v>
                </c:pt>
                <c:pt idx="53">
                  <c:v>0.56398640996602489</c:v>
                </c:pt>
                <c:pt idx="54">
                  <c:v>0.5677123442808607</c:v>
                </c:pt>
                <c:pt idx="55">
                  <c:v>0.57013023782559469</c:v>
                </c:pt>
                <c:pt idx="56">
                  <c:v>0.57771234428086071</c:v>
                </c:pt>
                <c:pt idx="57">
                  <c:v>0.5862910532276332</c:v>
                </c:pt>
                <c:pt idx="58">
                  <c:v>0.59531143827859556</c:v>
                </c:pt>
                <c:pt idx="59">
                  <c:v>0.60245186862967148</c:v>
                </c:pt>
                <c:pt idx="60">
                  <c:v>0.60826727066817665</c:v>
                </c:pt>
                <c:pt idx="61">
                  <c:v>0.61521517553793881</c:v>
                </c:pt>
                <c:pt idx="62">
                  <c:v>0.62597961494903742</c:v>
                </c:pt>
                <c:pt idx="63">
                  <c:v>0.63761041902604754</c:v>
                </c:pt>
                <c:pt idx="64">
                  <c:v>0.64964892412231035</c:v>
                </c:pt>
                <c:pt idx="65">
                  <c:v>0.6565968289920725</c:v>
                </c:pt>
                <c:pt idx="66">
                  <c:v>0.66127972819932057</c:v>
                </c:pt>
                <c:pt idx="67">
                  <c:v>0.66483012457531143</c:v>
                </c:pt>
                <c:pt idx="68">
                  <c:v>0.6717780294450737</c:v>
                </c:pt>
                <c:pt idx="69">
                  <c:v>0.67610419026047563</c:v>
                </c:pt>
                <c:pt idx="70">
                  <c:v>0.67610419026047563</c:v>
                </c:pt>
                <c:pt idx="71">
                  <c:v>0.68422423556058876</c:v>
                </c:pt>
                <c:pt idx="72">
                  <c:v>0.69472253680634199</c:v>
                </c:pt>
                <c:pt idx="73">
                  <c:v>0.69648924122310307</c:v>
                </c:pt>
                <c:pt idx="74">
                  <c:v>0.69648924122310307</c:v>
                </c:pt>
                <c:pt idx="75">
                  <c:v>0.69648924122310307</c:v>
                </c:pt>
                <c:pt idx="76">
                  <c:v>0.69648924122310307</c:v>
                </c:pt>
                <c:pt idx="77">
                  <c:v>0.69762174405436017</c:v>
                </c:pt>
                <c:pt idx="78">
                  <c:v>0.70275198187995469</c:v>
                </c:pt>
                <c:pt idx="79">
                  <c:v>0.71083238958097406</c:v>
                </c:pt>
                <c:pt idx="80">
                  <c:v>0.71460928652321631</c:v>
                </c:pt>
                <c:pt idx="81">
                  <c:v>0.71574178935447341</c:v>
                </c:pt>
                <c:pt idx="82">
                  <c:v>0.72374858437146095</c:v>
                </c:pt>
                <c:pt idx="83">
                  <c:v>0.7340939977349944</c:v>
                </c:pt>
                <c:pt idx="84">
                  <c:v>0.73877689694224236</c:v>
                </c:pt>
                <c:pt idx="85">
                  <c:v>0.74405436013590032</c:v>
                </c:pt>
                <c:pt idx="86">
                  <c:v>0.74405436013590032</c:v>
                </c:pt>
                <c:pt idx="87">
                  <c:v>0.74405436013590032</c:v>
                </c:pt>
                <c:pt idx="88">
                  <c:v>0.74405436013590032</c:v>
                </c:pt>
                <c:pt idx="89">
                  <c:v>0.74518686296715742</c:v>
                </c:pt>
                <c:pt idx="90">
                  <c:v>0.7476217440543601</c:v>
                </c:pt>
                <c:pt idx="91">
                  <c:v>0.74971687429218581</c:v>
                </c:pt>
                <c:pt idx="92">
                  <c:v>0.74971687429218581</c:v>
                </c:pt>
                <c:pt idx="93">
                  <c:v>0.75437146092865248</c:v>
                </c:pt>
                <c:pt idx="94">
                  <c:v>0.76408833522083808</c:v>
                </c:pt>
                <c:pt idx="95">
                  <c:v>0.77330124575311432</c:v>
                </c:pt>
                <c:pt idx="96">
                  <c:v>0.78246885617214046</c:v>
                </c:pt>
                <c:pt idx="97">
                  <c:v>0.78369195922989809</c:v>
                </c:pt>
                <c:pt idx="98">
                  <c:v>0.78369195922989809</c:v>
                </c:pt>
                <c:pt idx="99">
                  <c:v>0.78369195922989809</c:v>
                </c:pt>
                <c:pt idx="100">
                  <c:v>0.79048697621744057</c:v>
                </c:pt>
                <c:pt idx="101">
                  <c:v>0.79161947904869767</c:v>
                </c:pt>
                <c:pt idx="102">
                  <c:v>0.79161947904869767</c:v>
                </c:pt>
                <c:pt idx="103">
                  <c:v>0.79161947904869767</c:v>
                </c:pt>
                <c:pt idx="104">
                  <c:v>0.79161947904869767</c:v>
                </c:pt>
                <c:pt idx="105">
                  <c:v>0.79161947904869767</c:v>
                </c:pt>
                <c:pt idx="106">
                  <c:v>0.79161947904869767</c:v>
                </c:pt>
                <c:pt idx="107">
                  <c:v>0.7989184597961495</c:v>
                </c:pt>
                <c:pt idx="108">
                  <c:v>0.80294450736126843</c:v>
                </c:pt>
                <c:pt idx="109">
                  <c:v>0.80294450736126843</c:v>
                </c:pt>
                <c:pt idx="110">
                  <c:v>0.80294450736126843</c:v>
                </c:pt>
                <c:pt idx="111">
                  <c:v>0.80294450736126843</c:v>
                </c:pt>
                <c:pt idx="112">
                  <c:v>0.80407701019252542</c:v>
                </c:pt>
                <c:pt idx="113">
                  <c:v>0.80407701019252542</c:v>
                </c:pt>
                <c:pt idx="114">
                  <c:v>0.81288788221970576</c:v>
                </c:pt>
                <c:pt idx="115">
                  <c:v>0.82332955832389576</c:v>
                </c:pt>
                <c:pt idx="116">
                  <c:v>0.82860702151755372</c:v>
                </c:pt>
                <c:pt idx="117">
                  <c:v>0.83125707814269534</c:v>
                </c:pt>
                <c:pt idx="118">
                  <c:v>0.83125707814269534</c:v>
                </c:pt>
                <c:pt idx="119">
                  <c:v>0.83125707814269534</c:v>
                </c:pt>
                <c:pt idx="120">
                  <c:v>0.83125707814269534</c:v>
                </c:pt>
                <c:pt idx="121">
                  <c:v>0.83125707814269534</c:v>
                </c:pt>
                <c:pt idx="122">
                  <c:v>0.83125707814269534</c:v>
                </c:pt>
                <c:pt idx="123">
                  <c:v>0.83125707814269534</c:v>
                </c:pt>
                <c:pt idx="124">
                  <c:v>0.83125707814269534</c:v>
                </c:pt>
                <c:pt idx="125">
                  <c:v>0.83125707814269534</c:v>
                </c:pt>
                <c:pt idx="126">
                  <c:v>0.83125707814269534</c:v>
                </c:pt>
                <c:pt idx="127">
                  <c:v>0.83125707814269534</c:v>
                </c:pt>
                <c:pt idx="128">
                  <c:v>0.83270668176670448</c:v>
                </c:pt>
                <c:pt idx="129">
                  <c:v>0.84078708946772374</c:v>
                </c:pt>
                <c:pt idx="130">
                  <c:v>0.84711211778029449</c:v>
                </c:pt>
                <c:pt idx="131">
                  <c:v>0.84711211778029449</c:v>
                </c:pt>
                <c:pt idx="132">
                  <c:v>0.84711211778029449</c:v>
                </c:pt>
                <c:pt idx="133">
                  <c:v>0.84711211778029449</c:v>
                </c:pt>
                <c:pt idx="134">
                  <c:v>0.84711211778029449</c:v>
                </c:pt>
                <c:pt idx="135">
                  <c:v>0.84711211778029449</c:v>
                </c:pt>
                <c:pt idx="136">
                  <c:v>0.84711211778029449</c:v>
                </c:pt>
                <c:pt idx="137">
                  <c:v>0.85446772366930912</c:v>
                </c:pt>
                <c:pt idx="138">
                  <c:v>0.85503963759909396</c:v>
                </c:pt>
                <c:pt idx="139">
                  <c:v>0.85503963759909396</c:v>
                </c:pt>
                <c:pt idx="140">
                  <c:v>0.85503963759909396</c:v>
                </c:pt>
                <c:pt idx="141">
                  <c:v>0.85503963759909396</c:v>
                </c:pt>
                <c:pt idx="142">
                  <c:v>0.85503963759909396</c:v>
                </c:pt>
                <c:pt idx="143">
                  <c:v>0.85617214043035106</c:v>
                </c:pt>
                <c:pt idx="144">
                  <c:v>0.85617214043035106</c:v>
                </c:pt>
                <c:pt idx="145">
                  <c:v>0.85617214043035106</c:v>
                </c:pt>
                <c:pt idx="146">
                  <c:v>0.85617214043035106</c:v>
                </c:pt>
                <c:pt idx="147">
                  <c:v>0.85617214043035106</c:v>
                </c:pt>
                <c:pt idx="148">
                  <c:v>0.85617214043035106</c:v>
                </c:pt>
                <c:pt idx="149">
                  <c:v>0.85617214043035106</c:v>
                </c:pt>
                <c:pt idx="150">
                  <c:v>0.85617214043035106</c:v>
                </c:pt>
                <c:pt idx="151">
                  <c:v>0.85617214043035106</c:v>
                </c:pt>
                <c:pt idx="152">
                  <c:v>0.86242355605889021</c:v>
                </c:pt>
                <c:pt idx="153">
                  <c:v>0.86749716874292182</c:v>
                </c:pt>
                <c:pt idx="154">
                  <c:v>0.87089467723669312</c:v>
                </c:pt>
                <c:pt idx="155">
                  <c:v>0.87089467723669312</c:v>
                </c:pt>
                <c:pt idx="156">
                  <c:v>0.87089467723669312</c:v>
                </c:pt>
                <c:pt idx="157">
                  <c:v>0.87089467723669312</c:v>
                </c:pt>
                <c:pt idx="158">
                  <c:v>0.87089467723669312</c:v>
                </c:pt>
                <c:pt idx="159">
                  <c:v>0.87089467723669312</c:v>
                </c:pt>
                <c:pt idx="160">
                  <c:v>0.87089467723669312</c:v>
                </c:pt>
                <c:pt idx="161">
                  <c:v>0.87089467723669312</c:v>
                </c:pt>
                <c:pt idx="162">
                  <c:v>0.87089467723669312</c:v>
                </c:pt>
                <c:pt idx="163">
                  <c:v>0.87089467723669312</c:v>
                </c:pt>
                <c:pt idx="164">
                  <c:v>0.87089467723669312</c:v>
                </c:pt>
                <c:pt idx="165">
                  <c:v>0.87089467723669312</c:v>
                </c:pt>
                <c:pt idx="166">
                  <c:v>0.87089467723669312</c:v>
                </c:pt>
                <c:pt idx="167">
                  <c:v>0.87089467723669312</c:v>
                </c:pt>
                <c:pt idx="168">
                  <c:v>0.87089467723669312</c:v>
                </c:pt>
                <c:pt idx="169">
                  <c:v>0.87089467723669312</c:v>
                </c:pt>
                <c:pt idx="170">
                  <c:v>0.87859569648924118</c:v>
                </c:pt>
                <c:pt idx="171">
                  <c:v>0.88448471121177807</c:v>
                </c:pt>
                <c:pt idx="172">
                  <c:v>0.88448471121177807</c:v>
                </c:pt>
                <c:pt idx="173">
                  <c:v>0.88448471121177807</c:v>
                </c:pt>
                <c:pt idx="174">
                  <c:v>0.88448471121177807</c:v>
                </c:pt>
                <c:pt idx="175">
                  <c:v>0.88448471121177807</c:v>
                </c:pt>
                <c:pt idx="176">
                  <c:v>0.88647791619479055</c:v>
                </c:pt>
                <c:pt idx="177">
                  <c:v>0.88674971687429216</c:v>
                </c:pt>
                <c:pt idx="178">
                  <c:v>0.88674971687429216</c:v>
                </c:pt>
                <c:pt idx="179">
                  <c:v>0.88674971687429216</c:v>
                </c:pt>
                <c:pt idx="180">
                  <c:v>0.88674971687429216</c:v>
                </c:pt>
                <c:pt idx="181">
                  <c:v>0.88674971687429216</c:v>
                </c:pt>
                <c:pt idx="182">
                  <c:v>0.88674971687429216</c:v>
                </c:pt>
                <c:pt idx="183">
                  <c:v>0.88674971687429216</c:v>
                </c:pt>
                <c:pt idx="184">
                  <c:v>0.88674971687429216</c:v>
                </c:pt>
                <c:pt idx="185">
                  <c:v>0.88674971687429216</c:v>
                </c:pt>
                <c:pt idx="186">
                  <c:v>0.88674971687429216</c:v>
                </c:pt>
                <c:pt idx="187">
                  <c:v>0.88674971687429216</c:v>
                </c:pt>
                <c:pt idx="188">
                  <c:v>0.88674971687429216</c:v>
                </c:pt>
                <c:pt idx="189">
                  <c:v>0.88674971687429216</c:v>
                </c:pt>
                <c:pt idx="190">
                  <c:v>0.88674971687429216</c:v>
                </c:pt>
                <c:pt idx="191">
                  <c:v>0.88674971687429216</c:v>
                </c:pt>
                <c:pt idx="192">
                  <c:v>0.88674971687429216</c:v>
                </c:pt>
                <c:pt idx="193">
                  <c:v>0.88674971687429216</c:v>
                </c:pt>
                <c:pt idx="194">
                  <c:v>0.89832334336933384</c:v>
                </c:pt>
                <c:pt idx="195">
                  <c:v>0.91526945280777827</c:v>
                </c:pt>
                <c:pt idx="196">
                  <c:v>0.9322155622462226</c:v>
                </c:pt>
                <c:pt idx="197">
                  <c:v>0.94916167168466692</c:v>
                </c:pt>
                <c:pt idx="198">
                  <c:v>0.96610778112311135</c:v>
                </c:pt>
                <c:pt idx="199">
                  <c:v>0.98305389056155568</c:v>
                </c:pt>
                <c:pt idx="2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22-5F40-AD47-483D617E440A}"/>
            </c:ext>
          </c:extLst>
        </c:ser>
        <c:ser>
          <c:idx val="1"/>
          <c:order val="1"/>
          <c:tx>
            <c:v>TMP (AUC = 0.87)</c:v>
          </c:tx>
          <c:spPr>
            <a:ln w="20000">
              <a:solidFill>
                <a:srgbClr val="0000FF"/>
              </a:solidFill>
              <a:prstDash val="sysDash"/>
            </a:ln>
          </c:spPr>
          <c:xVal>
            <c:numRef>
              <c:f>Data!$A$2:$A$202</c:f>
              <c:numCache>
                <c:formatCode>General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</c:numCache>
            </c:numRef>
          </c:xVal>
          <c:yVal>
            <c:numRef>
              <c:f>Data!$C$2:$C$202</c:f>
              <c:numCache>
                <c:formatCode>General</c:formatCode>
                <c:ptCount val="201"/>
                <c:pt idx="0">
                  <c:v>0</c:v>
                </c:pt>
                <c:pt idx="1">
                  <c:v>9.1466089424717227E-3</c:v>
                </c:pt>
                <c:pt idx="2">
                  <c:v>1.8293217884943449E-2</c:v>
                </c:pt>
                <c:pt idx="3">
                  <c:v>2.7439826827415161E-2</c:v>
                </c:pt>
                <c:pt idx="4">
                  <c:v>3.6586435769886891E-2</c:v>
                </c:pt>
                <c:pt idx="5">
                  <c:v>4.5733044712358617E-2</c:v>
                </c:pt>
                <c:pt idx="6">
                  <c:v>5.4879653654830329E-2</c:v>
                </c:pt>
                <c:pt idx="7">
                  <c:v>6.4026262597302055E-2</c:v>
                </c:pt>
                <c:pt idx="8">
                  <c:v>7.3172871539773782E-2</c:v>
                </c:pt>
                <c:pt idx="9">
                  <c:v>8.2319480482245494E-2</c:v>
                </c:pt>
                <c:pt idx="10">
                  <c:v>9.1466089424717234E-2</c:v>
                </c:pt>
                <c:pt idx="11">
                  <c:v>0.1006126983671889</c:v>
                </c:pt>
                <c:pt idx="12">
                  <c:v>0.1097593073096607</c:v>
                </c:pt>
                <c:pt idx="13">
                  <c:v>0.1191483578708947</c:v>
                </c:pt>
                <c:pt idx="14">
                  <c:v>0.1284242032033652</c:v>
                </c:pt>
                <c:pt idx="15">
                  <c:v>0.13935447338618351</c:v>
                </c:pt>
                <c:pt idx="16">
                  <c:v>0.16783691959229899</c:v>
                </c:pt>
                <c:pt idx="17">
                  <c:v>0.1901302378255946</c:v>
                </c:pt>
                <c:pt idx="18">
                  <c:v>0.2095130237825594</c:v>
                </c:pt>
                <c:pt idx="19">
                  <c:v>0.2254983012457531</c:v>
                </c:pt>
                <c:pt idx="20">
                  <c:v>0.22989807474518689</c:v>
                </c:pt>
                <c:pt idx="21">
                  <c:v>0.2364184597961495</c:v>
                </c:pt>
                <c:pt idx="22">
                  <c:v>0.26713476783691958</c:v>
                </c:pt>
                <c:pt idx="23">
                  <c:v>0.27180067950169873</c:v>
                </c:pt>
                <c:pt idx="24">
                  <c:v>0.27293318233295583</c:v>
                </c:pt>
                <c:pt idx="25">
                  <c:v>0.28963759909399778</c:v>
                </c:pt>
                <c:pt idx="26">
                  <c:v>0.29814458286145717</c:v>
                </c:pt>
                <c:pt idx="27">
                  <c:v>0.30625047187617971</c:v>
                </c:pt>
                <c:pt idx="28">
                  <c:v>0.31975084937712339</c:v>
                </c:pt>
                <c:pt idx="29">
                  <c:v>0.35861834654586627</c:v>
                </c:pt>
                <c:pt idx="30">
                  <c:v>0.35900339750849369</c:v>
                </c:pt>
                <c:pt idx="31">
                  <c:v>0.38391845979614952</c:v>
                </c:pt>
                <c:pt idx="32">
                  <c:v>0.38391845979614952</c:v>
                </c:pt>
                <c:pt idx="33">
                  <c:v>0.38391845979614952</c:v>
                </c:pt>
                <c:pt idx="34">
                  <c:v>0.39977349943374862</c:v>
                </c:pt>
                <c:pt idx="35">
                  <c:v>0.42824462061155161</c:v>
                </c:pt>
                <c:pt idx="36">
                  <c:v>0.43714609286523221</c:v>
                </c:pt>
                <c:pt idx="37">
                  <c:v>0.43714609286523221</c:v>
                </c:pt>
                <c:pt idx="38">
                  <c:v>0.44507361268403173</c:v>
                </c:pt>
                <c:pt idx="39">
                  <c:v>0.44507361268403173</c:v>
                </c:pt>
                <c:pt idx="40">
                  <c:v>0.45232163080407711</c:v>
                </c:pt>
                <c:pt idx="41">
                  <c:v>0.46319365798414491</c:v>
                </c:pt>
                <c:pt idx="42">
                  <c:v>0.48556058890147208</c:v>
                </c:pt>
                <c:pt idx="43">
                  <c:v>0.50584371460928657</c:v>
                </c:pt>
                <c:pt idx="44">
                  <c:v>0.50849377123442807</c:v>
                </c:pt>
                <c:pt idx="45">
                  <c:v>0.50849377123442807</c:v>
                </c:pt>
                <c:pt idx="46">
                  <c:v>0.51326160815402033</c:v>
                </c:pt>
                <c:pt idx="47">
                  <c:v>0.51415628539071345</c:v>
                </c:pt>
                <c:pt idx="48">
                  <c:v>0.51415628539071345</c:v>
                </c:pt>
                <c:pt idx="49">
                  <c:v>0.52278029445073615</c:v>
                </c:pt>
                <c:pt idx="50">
                  <c:v>0.53312570781426949</c:v>
                </c:pt>
                <c:pt idx="51">
                  <c:v>0.54007361268403165</c:v>
                </c:pt>
                <c:pt idx="52">
                  <c:v>0.56646659116647802</c:v>
                </c:pt>
                <c:pt idx="53">
                  <c:v>0.58776896942242352</c:v>
                </c:pt>
                <c:pt idx="54">
                  <c:v>0.58776896942242352</c:v>
                </c:pt>
                <c:pt idx="55">
                  <c:v>0.59161947904869794</c:v>
                </c:pt>
                <c:pt idx="56">
                  <c:v>0.60249150622876557</c:v>
                </c:pt>
                <c:pt idx="57">
                  <c:v>0.60249150622876557</c:v>
                </c:pt>
                <c:pt idx="58">
                  <c:v>0.62061155152887881</c:v>
                </c:pt>
                <c:pt idx="59">
                  <c:v>0.62061155152887881</c:v>
                </c:pt>
                <c:pt idx="60">
                  <c:v>0.62061155152887881</c:v>
                </c:pt>
                <c:pt idx="61">
                  <c:v>0.62061155152887881</c:v>
                </c:pt>
                <c:pt idx="62">
                  <c:v>0.62061155152887881</c:v>
                </c:pt>
                <c:pt idx="63">
                  <c:v>0.62061155152887881</c:v>
                </c:pt>
                <c:pt idx="64">
                  <c:v>0.62061155152887881</c:v>
                </c:pt>
                <c:pt idx="65">
                  <c:v>0.6266421291053228</c:v>
                </c:pt>
                <c:pt idx="66">
                  <c:v>0.63759909399773496</c:v>
                </c:pt>
                <c:pt idx="67">
                  <c:v>0.65232163080407701</c:v>
                </c:pt>
                <c:pt idx="68">
                  <c:v>0.65232163080407701</c:v>
                </c:pt>
                <c:pt idx="69">
                  <c:v>0.65232163080407701</c:v>
                </c:pt>
                <c:pt idx="70">
                  <c:v>0.65232163080407701</c:v>
                </c:pt>
                <c:pt idx="71">
                  <c:v>0.65232163080407701</c:v>
                </c:pt>
                <c:pt idx="72">
                  <c:v>0.66640996602491509</c:v>
                </c:pt>
                <c:pt idx="73">
                  <c:v>0.67237825594563982</c:v>
                </c:pt>
                <c:pt idx="74">
                  <c:v>0.68062287655719145</c:v>
                </c:pt>
                <c:pt idx="75">
                  <c:v>0.68799546998867489</c:v>
                </c:pt>
                <c:pt idx="76">
                  <c:v>0.71406568516421298</c:v>
                </c:pt>
                <c:pt idx="77">
                  <c:v>0.7180067950169875</c:v>
                </c:pt>
                <c:pt idx="78">
                  <c:v>0.7180067950169875</c:v>
                </c:pt>
                <c:pt idx="79">
                  <c:v>0.7180067950169875</c:v>
                </c:pt>
                <c:pt idx="80">
                  <c:v>0.7180067950169875</c:v>
                </c:pt>
                <c:pt idx="81">
                  <c:v>0.75424688561721398</c:v>
                </c:pt>
                <c:pt idx="82">
                  <c:v>0.75424688561721398</c:v>
                </c:pt>
                <c:pt idx="83">
                  <c:v>0.75424688561721398</c:v>
                </c:pt>
                <c:pt idx="84">
                  <c:v>0.75424688561721398</c:v>
                </c:pt>
                <c:pt idx="85">
                  <c:v>0.75424688561721398</c:v>
                </c:pt>
                <c:pt idx="86">
                  <c:v>0.75424688561721398</c:v>
                </c:pt>
                <c:pt idx="87">
                  <c:v>0.75424688561721398</c:v>
                </c:pt>
                <c:pt idx="88">
                  <c:v>0.75424688561721398</c:v>
                </c:pt>
                <c:pt idx="89">
                  <c:v>0.76896942242355604</c:v>
                </c:pt>
                <c:pt idx="90">
                  <c:v>0.76896942242355604</c:v>
                </c:pt>
                <c:pt idx="91">
                  <c:v>0.76896942242355604</c:v>
                </c:pt>
                <c:pt idx="92">
                  <c:v>0.76896942242355604</c:v>
                </c:pt>
                <c:pt idx="93">
                  <c:v>0.76896942242355604</c:v>
                </c:pt>
                <c:pt idx="94">
                  <c:v>0.76896942242355604</c:v>
                </c:pt>
                <c:pt idx="95">
                  <c:v>0.76896942242355604</c:v>
                </c:pt>
                <c:pt idx="96">
                  <c:v>0.76896942242355604</c:v>
                </c:pt>
                <c:pt idx="97">
                  <c:v>0.76896942242355604</c:v>
                </c:pt>
                <c:pt idx="98">
                  <c:v>0.76896942242355604</c:v>
                </c:pt>
                <c:pt idx="99">
                  <c:v>0.76896942242355604</c:v>
                </c:pt>
                <c:pt idx="100">
                  <c:v>0.76896942242355604</c:v>
                </c:pt>
                <c:pt idx="101">
                  <c:v>0.76896942242355604</c:v>
                </c:pt>
                <c:pt idx="102">
                  <c:v>0.76896942242355604</c:v>
                </c:pt>
                <c:pt idx="103">
                  <c:v>0.77123442808607023</c:v>
                </c:pt>
                <c:pt idx="104">
                  <c:v>0.82559456398640996</c:v>
                </c:pt>
                <c:pt idx="105">
                  <c:v>0.82559456398640996</c:v>
                </c:pt>
                <c:pt idx="106">
                  <c:v>0.82559456398640996</c:v>
                </c:pt>
                <c:pt idx="107">
                  <c:v>0.82559456398640996</c:v>
                </c:pt>
                <c:pt idx="108">
                  <c:v>0.82559456398640996</c:v>
                </c:pt>
                <c:pt idx="109">
                  <c:v>0.82559456398640996</c:v>
                </c:pt>
                <c:pt idx="110">
                  <c:v>0.82559456398640996</c:v>
                </c:pt>
                <c:pt idx="111">
                  <c:v>0.82559456398640996</c:v>
                </c:pt>
                <c:pt idx="112">
                  <c:v>0.82559456398640996</c:v>
                </c:pt>
                <c:pt idx="113">
                  <c:v>0.82559456398640996</c:v>
                </c:pt>
                <c:pt idx="114">
                  <c:v>0.82559456398640996</c:v>
                </c:pt>
                <c:pt idx="115">
                  <c:v>0.82559456398640996</c:v>
                </c:pt>
                <c:pt idx="116">
                  <c:v>0.85164212910532278</c:v>
                </c:pt>
                <c:pt idx="117">
                  <c:v>0.85164212910532278</c:v>
                </c:pt>
                <c:pt idx="118">
                  <c:v>0.85164212910532278</c:v>
                </c:pt>
                <c:pt idx="119">
                  <c:v>0.85164212910532278</c:v>
                </c:pt>
                <c:pt idx="120">
                  <c:v>0.85164212910532278</c:v>
                </c:pt>
                <c:pt idx="121">
                  <c:v>0.85164212910532278</c:v>
                </c:pt>
                <c:pt idx="122">
                  <c:v>0.85164212910532278</c:v>
                </c:pt>
                <c:pt idx="123">
                  <c:v>0.85164212910532278</c:v>
                </c:pt>
                <c:pt idx="124">
                  <c:v>0.85164212910532278</c:v>
                </c:pt>
                <c:pt idx="125">
                  <c:v>0.85164212910532278</c:v>
                </c:pt>
                <c:pt idx="126">
                  <c:v>0.85164212910532278</c:v>
                </c:pt>
                <c:pt idx="127">
                  <c:v>0.85164212910532278</c:v>
                </c:pt>
                <c:pt idx="128">
                  <c:v>0.85164212910532278</c:v>
                </c:pt>
                <c:pt idx="129">
                  <c:v>0.85164212910532278</c:v>
                </c:pt>
                <c:pt idx="130">
                  <c:v>0.85164212910532278</c:v>
                </c:pt>
                <c:pt idx="131">
                  <c:v>0.8573669309173273</c:v>
                </c:pt>
                <c:pt idx="132">
                  <c:v>0.86183465458663644</c:v>
                </c:pt>
                <c:pt idx="133">
                  <c:v>0.86183465458663644</c:v>
                </c:pt>
                <c:pt idx="134">
                  <c:v>0.86183465458663644</c:v>
                </c:pt>
                <c:pt idx="135">
                  <c:v>0.86183465458663644</c:v>
                </c:pt>
                <c:pt idx="136">
                  <c:v>0.86183465458663644</c:v>
                </c:pt>
                <c:pt idx="137">
                  <c:v>0.86183465458663644</c:v>
                </c:pt>
                <c:pt idx="138">
                  <c:v>0.86183465458663644</c:v>
                </c:pt>
                <c:pt idx="139">
                  <c:v>0.86183465458663644</c:v>
                </c:pt>
                <c:pt idx="140">
                  <c:v>0.86219328048320121</c:v>
                </c:pt>
                <c:pt idx="141">
                  <c:v>0.86296715741789354</c:v>
                </c:pt>
                <c:pt idx="142">
                  <c:v>0.86296715741789354</c:v>
                </c:pt>
                <c:pt idx="143">
                  <c:v>0.86296715741789354</c:v>
                </c:pt>
                <c:pt idx="144">
                  <c:v>0.86296715741789354</c:v>
                </c:pt>
                <c:pt idx="145">
                  <c:v>0.87729331823329537</c:v>
                </c:pt>
                <c:pt idx="146">
                  <c:v>0.89524801812004517</c:v>
                </c:pt>
                <c:pt idx="147">
                  <c:v>0.9037372593431483</c:v>
                </c:pt>
                <c:pt idx="148">
                  <c:v>0.9037372593431483</c:v>
                </c:pt>
                <c:pt idx="149">
                  <c:v>0.9037372593431483</c:v>
                </c:pt>
                <c:pt idx="150">
                  <c:v>0.9037372593431483</c:v>
                </c:pt>
                <c:pt idx="151">
                  <c:v>0.9037372593431483</c:v>
                </c:pt>
                <c:pt idx="152">
                  <c:v>0.9037372593431483</c:v>
                </c:pt>
                <c:pt idx="153">
                  <c:v>0.9037372593431483</c:v>
                </c:pt>
                <c:pt idx="154">
                  <c:v>0.9037372593431483</c:v>
                </c:pt>
                <c:pt idx="155">
                  <c:v>0.9037372593431483</c:v>
                </c:pt>
                <c:pt idx="156">
                  <c:v>0.9037372593431483</c:v>
                </c:pt>
                <c:pt idx="157">
                  <c:v>0.9037372593431483</c:v>
                </c:pt>
                <c:pt idx="158">
                  <c:v>0.9037372593431483</c:v>
                </c:pt>
                <c:pt idx="159">
                  <c:v>0.9037372593431483</c:v>
                </c:pt>
                <c:pt idx="160">
                  <c:v>0.9037372593431483</c:v>
                </c:pt>
                <c:pt idx="161">
                  <c:v>0.9037372593431483</c:v>
                </c:pt>
                <c:pt idx="162">
                  <c:v>0.9037372593431483</c:v>
                </c:pt>
                <c:pt idx="163">
                  <c:v>0.9037372593431483</c:v>
                </c:pt>
                <c:pt idx="164">
                  <c:v>0.90405436013590046</c:v>
                </c:pt>
                <c:pt idx="165">
                  <c:v>0.9060022650056625</c:v>
                </c:pt>
                <c:pt idx="166">
                  <c:v>0.9060022650056625</c:v>
                </c:pt>
                <c:pt idx="167">
                  <c:v>0.9060022650056625</c:v>
                </c:pt>
                <c:pt idx="168">
                  <c:v>0.91506228765571918</c:v>
                </c:pt>
                <c:pt idx="169">
                  <c:v>0.91506228765571918</c:v>
                </c:pt>
                <c:pt idx="170">
                  <c:v>0.91506228765571918</c:v>
                </c:pt>
                <c:pt idx="171">
                  <c:v>0.91506228765571918</c:v>
                </c:pt>
                <c:pt idx="172">
                  <c:v>0.91506228765571918</c:v>
                </c:pt>
                <c:pt idx="173">
                  <c:v>0.91506228765571918</c:v>
                </c:pt>
                <c:pt idx="174">
                  <c:v>0.91506228765571918</c:v>
                </c:pt>
                <c:pt idx="175">
                  <c:v>0.91506228765571918</c:v>
                </c:pt>
                <c:pt idx="176">
                  <c:v>0.92525481313703284</c:v>
                </c:pt>
                <c:pt idx="177">
                  <c:v>0.92525481313703284</c:v>
                </c:pt>
                <c:pt idx="178">
                  <c:v>0.92525481313703284</c:v>
                </c:pt>
                <c:pt idx="179">
                  <c:v>0.92525481313703284</c:v>
                </c:pt>
                <c:pt idx="180">
                  <c:v>0.92525481313703284</c:v>
                </c:pt>
                <c:pt idx="181">
                  <c:v>0.92525481313703284</c:v>
                </c:pt>
                <c:pt idx="182">
                  <c:v>0.92525481313703284</c:v>
                </c:pt>
                <c:pt idx="183">
                  <c:v>0.92525481313703284</c:v>
                </c:pt>
                <c:pt idx="184">
                  <c:v>0.92525481313703284</c:v>
                </c:pt>
                <c:pt idx="185">
                  <c:v>0.92525481313703284</c:v>
                </c:pt>
                <c:pt idx="186">
                  <c:v>0.92525481313703284</c:v>
                </c:pt>
                <c:pt idx="187">
                  <c:v>0.92525481313703284</c:v>
                </c:pt>
                <c:pt idx="188">
                  <c:v>0.92525481313703284</c:v>
                </c:pt>
                <c:pt idx="189">
                  <c:v>0.92525481313703284</c:v>
                </c:pt>
                <c:pt idx="190">
                  <c:v>0.92525481313703284</c:v>
                </c:pt>
                <c:pt idx="191">
                  <c:v>0.92978482446206112</c:v>
                </c:pt>
                <c:pt idx="192">
                  <c:v>0.92978482446206112</c:v>
                </c:pt>
                <c:pt idx="193">
                  <c:v>0.92987463457030728</c:v>
                </c:pt>
                <c:pt idx="194">
                  <c:v>0.93989254391740618</c:v>
                </c:pt>
                <c:pt idx="195">
                  <c:v>0.94991045326450518</c:v>
                </c:pt>
                <c:pt idx="196">
                  <c:v>0.95992836261160419</c:v>
                </c:pt>
                <c:pt idx="197">
                  <c:v>0.96994627195870309</c:v>
                </c:pt>
                <c:pt idx="198">
                  <c:v>0.9799641813058021</c:v>
                </c:pt>
                <c:pt idx="199">
                  <c:v>0.98998209065290099</c:v>
                </c:pt>
                <c:pt idx="2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22-5F40-AD47-483D617E440A}"/>
            </c:ext>
          </c:extLst>
        </c:ser>
        <c:ser>
          <c:idx val="2"/>
          <c:order val="2"/>
          <c:tx>
            <c:v>CGE (AUC = 0.92)</c:v>
          </c:tx>
          <c:spPr>
            <a:ln w="20000">
              <a:solidFill>
                <a:srgbClr val="008000"/>
              </a:solidFill>
              <a:prstDash val="sysDash"/>
            </a:ln>
          </c:spPr>
          <c:xVal>
            <c:numRef>
              <c:f>Data!$A$2:$A$202</c:f>
              <c:numCache>
                <c:formatCode>General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</c:numCache>
            </c:numRef>
          </c:xVal>
          <c:yVal>
            <c:numRef>
              <c:f>Data!$D$2:$D$202</c:f>
              <c:numCache>
                <c:formatCode>General</c:formatCode>
                <c:ptCount val="201"/>
                <c:pt idx="0">
                  <c:v>0</c:v>
                </c:pt>
                <c:pt idx="1">
                  <c:v>5.8312773014075336E-3</c:v>
                </c:pt>
                <c:pt idx="2">
                  <c:v>1.1662554602815071E-2</c:v>
                </c:pt>
                <c:pt idx="3">
                  <c:v>1.7493831904222601E-2</c:v>
                </c:pt>
                <c:pt idx="4">
                  <c:v>2.3325109205630131E-2</c:v>
                </c:pt>
                <c:pt idx="5">
                  <c:v>2.9156386507037672E-2</c:v>
                </c:pt>
                <c:pt idx="6">
                  <c:v>3.4987663808445202E-2</c:v>
                </c:pt>
                <c:pt idx="7">
                  <c:v>4.0818941109852742E-2</c:v>
                </c:pt>
                <c:pt idx="8">
                  <c:v>4.6650218411260269E-2</c:v>
                </c:pt>
                <c:pt idx="9">
                  <c:v>5.2481495712667803E-2</c:v>
                </c:pt>
                <c:pt idx="10">
                  <c:v>6.1306153265383183E-2</c:v>
                </c:pt>
                <c:pt idx="11">
                  <c:v>7.3578708946772389E-2</c:v>
                </c:pt>
                <c:pt idx="12">
                  <c:v>9.0332955832389622E-2</c:v>
                </c:pt>
                <c:pt idx="13">
                  <c:v>0.115237825594564</c:v>
                </c:pt>
                <c:pt idx="14">
                  <c:v>0.12785050962627409</c:v>
                </c:pt>
                <c:pt idx="15">
                  <c:v>0.14730464326160811</c:v>
                </c:pt>
                <c:pt idx="16">
                  <c:v>0.16789731974329941</c:v>
                </c:pt>
                <c:pt idx="17">
                  <c:v>0.1875311438278596</c:v>
                </c:pt>
                <c:pt idx="18">
                  <c:v>0.20767270668176671</c:v>
                </c:pt>
                <c:pt idx="19">
                  <c:v>0.2356568516421291</c:v>
                </c:pt>
                <c:pt idx="20">
                  <c:v>0.25161381653454129</c:v>
                </c:pt>
                <c:pt idx="21">
                  <c:v>0.25254813137032839</c:v>
                </c:pt>
                <c:pt idx="22">
                  <c:v>0.25807474518686302</c:v>
                </c:pt>
                <c:pt idx="23">
                  <c:v>0.27633069082672712</c:v>
                </c:pt>
                <c:pt idx="24">
                  <c:v>0.28425821064552659</c:v>
                </c:pt>
                <c:pt idx="25">
                  <c:v>0.30676670441676102</c:v>
                </c:pt>
                <c:pt idx="26">
                  <c:v>0.31314835787089462</c:v>
                </c:pt>
                <c:pt idx="27">
                  <c:v>0.35107587768969423</c:v>
                </c:pt>
                <c:pt idx="28">
                  <c:v>0.37712344280860699</c:v>
                </c:pt>
                <c:pt idx="29">
                  <c:v>0.38505096262740662</c:v>
                </c:pt>
                <c:pt idx="30">
                  <c:v>0.38505096262740662</c:v>
                </c:pt>
                <c:pt idx="31">
                  <c:v>0.3979779161947905</c:v>
                </c:pt>
                <c:pt idx="32">
                  <c:v>0.40978935447338621</c:v>
                </c:pt>
                <c:pt idx="33">
                  <c:v>0.41109852774631939</c:v>
                </c:pt>
                <c:pt idx="34">
                  <c:v>0.42329558323895822</c:v>
                </c:pt>
                <c:pt idx="35">
                  <c:v>0.45232870894677241</c:v>
                </c:pt>
                <c:pt idx="36">
                  <c:v>0.45413363533408829</c:v>
                </c:pt>
                <c:pt idx="37">
                  <c:v>0.47448754246885633</c:v>
                </c:pt>
                <c:pt idx="38">
                  <c:v>0.4860362400906002</c:v>
                </c:pt>
                <c:pt idx="39">
                  <c:v>0.50509626274065678</c:v>
                </c:pt>
                <c:pt idx="40">
                  <c:v>0.52774631936579841</c:v>
                </c:pt>
                <c:pt idx="41">
                  <c:v>0.52774631936579841</c:v>
                </c:pt>
                <c:pt idx="42">
                  <c:v>0.52774631936579841</c:v>
                </c:pt>
                <c:pt idx="43">
                  <c:v>0.53443186107965279</c:v>
                </c:pt>
                <c:pt idx="44">
                  <c:v>0.55605889014722543</c:v>
                </c:pt>
                <c:pt idx="45">
                  <c:v>0.56851642129105318</c:v>
                </c:pt>
                <c:pt idx="46">
                  <c:v>0.56851642129105318</c:v>
                </c:pt>
                <c:pt idx="47">
                  <c:v>0.56851642129105318</c:v>
                </c:pt>
                <c:pt idx="48">
                  <c:v>0.60362400906002267</c:v>
                </c:pt>
                <c:pt idx="49">
                  <c:v>0.60362400906002267</c:v>
                </c:pt>
                <c:pt idx="50">
                  <c:v>0.60362400906002267</c:v>
                </c:pt>
                <c:pt idx="51">
                  <c:v>0.61856738391845978</c:v>
                </c:pt>
                <c:pt idx="52">
                  <c:v>0.61948659871649692</c:v>
                </c:pt>
                <c:pt idx="53">
                  <c:v>0.62174405436013591</c:v>
                </c:pt>
                <c:pt idx="54">
                  <c:v>0.63778029445073614</c:v>
                </c:pt>
                <c:pt idx="55">
                  <c:v>0.65490939977349938</c:v>
                </c:pt>
                <c:pt idx="56">
                  <c:v>0.65667044167610422</c:v>
                </c:pt>
                <c:pt idx="57">
                  <c:v>0.66251415628539068</c:v>
                </c:pt>
                <c:pt idx="58">
                  <c:v>0.66251415628539068</c:v>
                </c:pt>
                <c:pt idx="59">
                  <c:v>0.67344280860702088</c:v>
                </c:pt>
                <c:pt idx="60">
                  <c:v>0.67383918459796144</c:v>
                </c:pt>
                <c:pt idx="61">
                  <c:v>0.67383918459796144</c:v>
                </c:pt>
                <c:pt idx="62">
                  <c:v>0.67383918459796144</c:v>
                </c:pt>
                <c:pt idx="63">
                  <c:v>0.68928086070215144</c:v>
                </c:pt>
                <c:pt idx="64">
                  <c:v>0.70441676104190254</c:v>
                </c:pt>
                <c:pt idx="65">
                  <c:v>0.72140430351075879</c:v>
                </c:pt>
                <c:pt idx="66">
                  <c:v>0.72140430351075879</c:v>
                </c:pt>
                <c:pt idx="67">
                  <c:v>0.72160815402038525</c:v>
                </c:pt>
                <c:pt idx="68">
                  <c:v>0.73612684031710085</c:v>
                </c:pt>
                <c:pt idx="69">
                  <c:v>0.73975651189128022</c:v>
                </c:pt>
                <c:pt idx="70">
                  <c:v>0.74518686296715742</c:v>
                </c:pt>
                <c:pt idx="71">
                  <c:v>0.74518686296715742</c:v>
                </c:pt>
                <c:pt idx="72">
                  <c:v>0.74864980495784572</c:v>
                </c:pt>
                <c:pt idx="73">
                  <c:v>0.76100163583742286</c:v>
                </c:pt>
                <c:pt idx="74">
                  <c:v>0.76330690826727066</c:v>
                </c:pt>
                <c:pt idx="75">
                  <c:v>0.77273853340883347</c:v>
                </c:pt>
                <c:pt idx="76">
                  <c:v>0.77802944507361271</c:v>
                </c:pt>
                <c:pt idx="77">
                  <c:v>0.78935447338618348</c:v>
                </c:pt>
                <c:pt idx="78">
                  <c:v>0.79788221970554929</c:v>
                </c:pt>
                <c:pt idx="79">
                  <c:v>0.79841449603624004</c:v>
                </c:pt>
                <c:pt idx="80">
                  <c:v>0.80067950169875424</c:v>
                </c:pt>
                <c:pt idx="81">
                  <c:v>0.80067950169875424</c:v>
                </c:pt>
                <c:pt idx="82">
                  <c:v>0.80067950169875424</c:v>
                </c:pt>
                <c:pt idx="83">
                  <c:v>0.81087202718006801</c:v>
                </c:pt>
                <c:pt idx="84">
                  <c:v>0.81087202718006801</c:v>
                </c:pt>
                <c:pt idx="85">
                  <c:v>0.81087202718006801</c:v>
                </c:pt>
                <c:pt idx="86">
                  <c:v>0.81766704416761038</c:v>
                </c:pt>
                <c:pt idx="87">
                  <c:v>0.81766704416761038</c:v>
                </c:pt>
                <c:pt idx="88">
                  <c:v>0.81766704416761038</c:v>
                </c:pt>
                <c:pt idx="89">
                  <c:v>0.81766704416761038</c:v>
                </c:pt>
                <c:pt idx="90">
                  <c:v>0.81766704416761038</c:v>
                </c:pt>
                <c:pt idx="91">
                  <c:v>0.81766704416761038</c:v>
                </c:pt>
                <c:pt idx="92">
                  <c:v>0.83352208380520953</c:v>
                </c:pt>
                <c:pt idx="93">
                  <c:v>0.8425821064552661</c:v>
                </c:pt>
                <c:pt idx="94">
                  <c:v>0.8425821064552661</c:v>
                </c:pt>
                <c:pt idx="95">
                  <c:v>0.8425821064552661</c:v>
                </c:pt>
                <c:pt idx="96">
                  <c:v>0.8425821064552661</c:v>
                </c:pt>
                <c:pt idx="97">
                  <c:v>0.8448471121177803</c:v>
                </c:pt>
                <c:pt idx="98">
                  <c:v>0.8448471121177803</c:v>
                </c:pt>
                <c:pt idx="99">
                  <c:v>0.8448471121177803</c:v>
                </c:pt>
                <c:pt idx="100">
                  <c:v>0.8448471121177803</c:v>
                </c:pt>
                <c:pt idx="101">
                  <c:v>0.86474424311060782</c:v>
                </c:pt>
                <c:pt idx="102">
                  <c:v>0.87768969422423559</c:v>
                </c:pt>
                <c:pt idx="103">
                  <c:v>0.87768969422423559</c:v>
                </c:pt>
                <c:pt idx="104">
                  <c:v>0.87768969422423559</c:v>
                </c:pt>
                <c:pt idx="105">
                  <c:v>0.87995469988674968</c:v>
                </c:pt>
                <c:pt idx="106">
                  <c:v>0.88901472253680636</c:v>
                </c:pt>
                <c:pt idx="107">
                  <c:v>0.88901472253680636</c:v>
                </c:pt>
                <c:pt idx="108">
                  <c:v>0.88901472253680636</c:v>
                </c:pt>
                <c:pt idx="109">
                  <c:v>0.88901472253680636</c:v>
                </c:pt>
                <c:pt idx="110">
                  <c:v>0.88901472253680636</c:v>
                </c:pt>
                <c:pt idx="111">
                  <c:v>0.89920724801812002</c:v>
                </c:pt>
                <c:pt idx="112">
                  <c:v>0.89920724801812002</c:v>
                </c:pt>
                <c:pt idx="113">
                  <c:v>0.89920724801812002</c:v>
                </c:pt>
                <c:pt idx="114">
                  <c:v>0.89920724801812002</c:v>
                </c:pt>
                <c:pt idx="115">
                  <c:v>0.89920724801812002</c:v>
                </c:pt>
                <c:pt idx="116">
                  <c:v>0.91166477916194788</c:v>
                </c:pt>
                <c:pt idx="117">
                  <c:v>0.91166477916194788</c:v>
                </c:pt>
                <c:pt idx="118">
                  <c:v>0.91166477916194788</c:v>
                </c:pt>
                <c:pt idx="119">
                  <c:v>0.91166477916194788</c:v>
                </c:pt>
                <c:pt idx="120">
                  <c:v>0.92072480181200456</c:v>
                </c:pt>
                <c:pt idx="121">
                  <c:v>0.92298980747451864</c:v>
                </c:pt>
                <c:pt idx="122">
                  <c:v>0.92298980747451864</c:v>
                </c:pt>
                <c:pt idx="123">
                  <c:v>0.92298980747451864</c:v>
                </c:pt>
                <c:pt idx="124">
                  <c:v>0.92496036240090596</c:v>
                </c:pt>
                <c:pt idx="125">
                  <c:v>0.92865232163080402</c:v>
                </c:pt>
                <c:pt idx="126">
                  <c:v>0.92865232163080402</c:v>
                </c:pt>
                <c:pt idx="127">
                  <c:v>0.92865232163080402</c:v>
                </c:pt>
                <c:pt idx="128">
                  <c:v>0.92865232163080402</c:v>
                </c:pt>
                <c:pt idx="129">
                  <c:v>0.92865232163080402</c:v>
                </c:pt>
                <c:pt idx="130">
                  <c:v>0.92865232163080402</c:v>
                </c:pt>
                <c:pt idx="131">
                  <c:v>0.92865232163080402</c:v>
                </c:pt>
                <c:pt idx="132">
                  <c:v>0.92865232163080402</c:v>
                </c:pt>
                <c:pt idx="133">
                  <c:v>0.92865232163080402</c:v>
                </c:pt>
                <c:pt idx="134">
                  <c:v>0.92865232163080402</c:v>
                </c:pt>
                <c:pt idx="135">
                  <c:v>0.92978482446206112</c:v>
                </c:pt>
                <c:pt idx="136">
                  <c:v>0.92978482446206112</c:v>
                </c:pt>
                <c:pt idx="137">
                  <c:v>0.92978482446206112</c:v>
                </c:pt>
                <c:pt idx="138">
                  <c:v>0.92978482446206112</c:v>
                </c:pt>
                <c:pt idx="139">
                  <c:v>0.92978482446206112</c:v>
                </c:pt>
                <c:pt idx="140">
                  <c:v>0.92978482446206112</c:v>
                </c:pt>
                <c:pt idx="141">
                  <c:v>0.92978482446206112</c:v>
                </c:pt>
                <c:pt idx="142">
                  <c:v>0.92978482446206112</c:v>
                </c:pt>
                <c:pt idx="143">
                  <c:v>0.9354473386183465</c:v>
                </c:pt>
                <c:pt idx="144">
                  <c:v>0.9399773499433749</c:v>
                </c:pt>
                <c:pt idx="145">
                  <c:v>0.94224235560588898</c:v>
                </c:pt>
                <c:pt idx="146">
                  <c:v>0.94224235560588898</c:v>
                </c:pt>
                <c:pt idx="147">
                  <c:v>0.94224235560588898</c:v>
                </c:pt>
                <c:pt idx="148">
                  <c:v>0.94224235560588898</c:v>
                </c:pt>
                <c:pt idx="149">
                  <c:v>0.94224235560588898</c:v>
                </c:pt>
                <c:pt idx="150">
                  <c:v>0.94337485843714608</c:v>
                </c:pt>
                <c:pt idx="151">
                  <c:v>0.95130237825594566</c:v>
                </c:pt>
                <c:pt idx="152">
                  <c:v>0.96321630804077019</c:v>
                </c:pt>
                <c:pt idx="153">
                  <c:v>0.96375990939977352</c:v>
                </c:pt>
                <c:pt idx="154">
                  <c:v>0.96375990939977352</c:v>
                </c:pt>
                <c:pt idx="155">
                  <c:v>0.96375990939977352</c:v>
                </c:pt>
                <c:pt idx="156">
                  <c:v>0.96375990939977352</c:v>
                </c:pt>
                <c:pt idx="157">
                  <c:v>0.96375990939977352</c:v>
                </c:pt>
                <c:pt idx="158">
                  <c:v>0.96375990939977352</c:v>
                </c:pt>
                <c:pt idx="159">
                  <c:v>0.96375990939977352</c:v>
                </c:pt>
                <c:pt idx="160">
                  <c:v>0.96375990939977352</c:v>
                </c:pt>
                <c:pt idx="161">
                  <c:v>0.96375990939977352</c:v>
                </c:pt>
                <c:pt idx="162">
                  <c:v>0.970554926387316</c:v>
                </c:pt>
                <c:pt idx="163">
                  <c:v>0.9716874292185731</c:v>
                </c:pt>
                <c:pt idx="164">
                  <c:v>0.9716874292185731</c:v>
                </c:pt>
                <c:pt idx="165">
                  <c:v>0.9716874292185731</c:v>
                </c:pt>
                <c:pt idx="166">
                  <c:v>0.9716874292185731</c:v>
                </c:pt>
                <c:pt idx="167">
                  <c:v>0.9716874292185731</c:v>
                </c:pt>
                <c:pt idx="168">
                  <c:v>0.9716874292185731</c:v>
                </c:pt>
                <c:pt idx="169">
                  <c:v>0.9716874292185731</c:v>
                </c:pt>
                <c:pt idx="170">
                  <c:v>0.9716874292185731</c:v>
                </c:pt>
                <c:pt idx="171">
                  <c:v>0.9716874292185731</c:v>
                </c:pt>
                <c:pt idx="172">
                  <c:v>0.9716874292185731</c:v>
                </c:pt>
                <c:pt idx="173">
                  <c:v>0.9716874292185731</c:v>
                </c:pt>
                <c:pt idx="174">
                  <c:v>0.9716874292185731</c:v>
                </c:pt>
                <c:pt idx="175">
                  <c:v>0.9716874292185731</c:v>
                </c:pt>
                <c:pt idx="176">
                  <c:v>0.9716874292185731</c:v>
                </c:pt>
                <c:pt idx="177">
                  <c:v>0.9716874292185731</c:v>
                </c:pt>
                <c:pt idx="178">
                  <c:v>0.9716874292185731</c:v>
                </c:pt>
                <c:pt idx="179">
                  <c:v>0.97621744054360138</c:v>
                </c:pt>
                <c:pt idx="180">
                  <c:v>0.97621744054360138</c:v>
                </c:pt>
                <c:pt idx="181">
                  <c:v>0.98640996602491504</c:v>
                </c:pt>
                <c:pt idx="182">
                  <c:v>0.98754246885617214</c:v>
                </c:pt>
                <c:pt idx="183">
                  <c:v>0.98754246885617214</c:v>
                </c:pt>
                <c:pt idx="184">
                  <c:v>0.98754246885617214</c:v>
                </c:pt>
                <c:pt idx="185">
                  <c:v>0.98754246885617214</c:v>
                </c:pt>
                <c:pt idx="186">
                  <c:v>0.98754246885617214</c:v>
                </c:pt>
                <c:pt idx="187">
                  <c:v>0.98754246885617214</c:v>
                </c:pt>
                <c:pt idx="188">
                  <c:v>0.98754246885617214</c:v>
                </c:pt>
                <c:pt idx="189">
                  <c:v>0.98867497168742924</c:v>
                </c:pt>
                <c:pt idx="190">
                  <c:v>0.98867497168742924</c:v>
                </c:pt>
                <c:pt idx="191">
                  <c:v>0.98867497168742924</c:v>
                </c:pt>
                <c:pt idx="192">
                  <c:v>0.99805209513023752</c:v>
                </c:pt>
                <c:pt idx="193">
                  <c:v>0.9988674971687429</c:v>
                </c:pt>
                <c:pt idx="194">
                  <c:v>0.9988674971687429</c:v>
                </c:pt>
                <c:pt idx="195">
                  <c:v>0.9988674971687429</c:v>
                </c:pt>
                <c:pt idx="196">
                  <c:v>0.9988674971687429</c:v>
                </c:pt>
                <c:pt idx="197">
                  <c:v>0.9988674971687429</c:v>
                </c:pt>
                <c:pt idx="198">
                  <c:v>0.99907361268403172</c:v>
                </c:pt>
                <c:pt idx="199">
                  <c:v>0.9995368063420158</c:v>
                </c:pt>
                <c:pt idx="2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22-5F40-AD47-483D617E440A}"/>
            </c:ext>
          </c:extLst>
        </c:ser>
        <c:ser>
          <c:idx val="3"/>
          <c:order val="3"/>
          <c:tx>
            <c:v>VDM-AEI (AUC = 0.98)</c:v>
          </c:tx>
          <c:spPr>
            <a:ln w="20000">
              <a:solidFill>
                <a:srgbClr val="FF0000"/>
              </a:solidFill>
              <a:prstDash val="sysDash"/>
            </a:ln>
          </c:spPr>
          <c:xVal>
            <c:numRef>
              <c:f>Data!$A$2:$A$202</c:f>
              <c:numCache>
                <c:formatCode>General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</c:numCache>
            </c:numRef>
          </c:xVal>
          <c:yVal>
            <c:numRef>
              <c:f>Data!$E$2:$E$202</c:f>
              <c:numCache>
                <c:formatCode>General</c:formatCode>
                <c:ptCount val="201"/>
                <c:pt idx="0">
                  <c:v>0</c:v>
                </c:pt>
                <c:pt idx="1">
                  <c:v>5.2752611048194342E-3</c:v>
                </c:pt>
                <c:pt idx="2">
                  <c:v>1.055052220963887E-2</c:v>
                </c:pt>
                <c:pt idx="3">
                  <c:v>1.5825783314458299E-2</c:v>
                </c:pt>
                <c:pt idx="4">
                  <c:v>2.110104441927774E-2</c:v>
                </c:pt>
                <c:pt idx="5">
                  <c:v>2.6376305524097171E-2</c:v>
                </c:pt>
                <c:pt idx="6">
                  <c:v>3.1651566628916612E-2</c:v>
                </c:pt>
                <c:pt idx="7">
                  <c:v>3.6926827733736053E-2</c:v>
                </c:pt>
                <c:pt idx="8">
                  <c:v>4.2202088838555467E-2</c:v>
                </c:pt>
                <c:pt idx="9">
                  <c:v>5.0101925254813162E-2</c:v>
                </c:pt>
                <c:pt idx="10">
                  <c:v>6.3448471121177838E-2</c:v>
                </c:pt>
                <c:pt idx="11">
                  <c:v>9.1115515288788237E-2</c:v>
                </c:pt>
                <c:pt idx="12">
                  <c:v>0.1210192525481314</c:v>
                </c:pt>
                <c:pt idx="13">
                  <c:v>0.13476783691959229</c:v>
                </c:pt>
                <c:pt idx="14">
                  <c:v>0.1581766704416761</c:v>
                </c:pt>
                <c:pt idx="15">
                  <c:v>0.1789920724801812</c:v>
                </c:pt>
                <c:pt idx="16">
                  <c:v>0.19515288788221979</c:v>
                </c:pt>
                <c:pt idx="17">
                  <c:v>0.2091223103057758</c:v>
                </c:pt>
                <c:pt idx="18">
                  <c:v>0.22989807474518689</c:v>
                </c:pt>
                <c:pt idx="19">
                  <c:v>0.23079841449603619</c:v>
                </c:pt>
                <c:pt idx="20">
                  <c:v>0.23442808607021509</c:v>
                </c:pt>
                <c:pt idx="21">
                  <c:v>0.23669309173272929</c:v>
                </c:pt>
                <c:pt idx="22">
                  <c:v>0.25361268403171011</c:v>
                </c:pt>
                <c:pt idx="23">
                  <c:v>0.2808607021517554</c:v>
                </c:pt>
                <c:pt idx="24">
                  <c:v>0.31823329558323898</c:v>
                </c:pt>
                <c:pt idx="25">
                  <c:v>0.31823329558323898</c:v>
                </c:pt>
                <c:pt idx="26">
                  <c:v>0.32163080407701022</c:v>
                </c:pt>
                <c:pt idx="27">
                  <c:v>0.34121177802944508</c:v>
                </c:pt>
                <c:pt idx="28">
                  <c:v>0.36165345413363542</c:v>
                </c:pt>
                <c:pt idx="29">
                  <c:v>0.37919592298980742</c:v>
                </c:pt>
                <c:pt idx="30">
                  <c:v>0.40101925254813131</c:v>
                </c:pt>
                <c:pt idx="31">
                  <c:v>0.41336353340883347</c:v>
                </c:pt>
                <c:pt idx="32">
                  <c:v>0.41336353340883347</c:v>
                </c:pt>
                <c:pt idx="33">
                  <c:v>0.41902604756511902</c:v>
                </c:pt>
                <c:pt idx="34">
                  <c:v>0.42442808607021509</c:v>
                </c:pt>
                <c:pt idx="35">
                  <c:v>0.44835787089467732</c:v>
                </c:pt>
                <c:pt idx="36">
                  <c:v>0.4719365798414496</c:v>
                </c:pt>
                <c:pt idx="37">
                  <c:v>0.48697055492638741</c:v>
                </c:pt>
                <c:pt idx="38">
                  <c:v>0.49603624009060021</c:v>
                </c:pt>
                <c:pt idx="39">
                  <c:v>0.50248301245753113</c:v>
                </c:pt>
                <c:pt idx="40">
                  <c:v>0.50622876557191399</c:v>
                </c:pt>
                <c:pt idx="41">
                  <c:v>0.50865232163080421</c:v>
                </c:pt>
                <c:pt idx="42">
                  <c:v>0.52360135900339744</c:v>
                </c:pt>
                <c:pt idx="43">
                  <c:v>0.53070215175537938</c:v>
                </c:pt>
                <c:pt idx="44">
                  <c:v>0.54699886749716875</c:v>
                </c:pt>
                <c:pt idx="45">
                  <c:v>0.5605889014722536</c:v>
                </c:pt>
                <c:pt idx="46">
                  <c:v>0.56738391845979619</c:v>
                </c:pt>
                <c:pt idx="47">
                  <c:v>0.58437146092865233</c:v>
                </c:pt>
                <c:pt idx="48">
                  <c:v>0.58776896942242352</c:v>
                </c:pt>
                <c:pt idx="49">
                  <c:v>0.60205549263873159</c:v>
                </c:pt>
                <c:pt idx="50">
                  <c:v>0.60475651189127966</c:v>
                </c:pt>
                <c:pt idx="51">
                  <c:v>0.60475651189127966</c:v>
                </c:pt>
                <c:pt idx="52">
                  <c:v>0.60704416761041902</c:v>
                </c:pt>
                <c:pt idx="53">
                  <c:v>0.61494903737259343</c:v>
                </c:pt>
                <c:pt idx="54">
                  <c:v>0.62579841449603624</c:v>
                </c:pt>
                <c:pt idx="55">
                  <c:v>0.64031710079275239</c:v>
                </c:pt>
                <c:pt idx="56">
                  <c:v>0.6545866364665911</c:v>
                </c:pt>
                <c:pt idx="57">
                  <c:v>0.65571913929784831</c:v>
                </c:pt>
                <c:pt idx="58">
                  <c:v>0.65892412231030573</c:v>
                </c:pt>
                <c:pt idx="59">
                  <c:v>0.66587202718006788</c:v>
                </c:pt>
                <c:pt idx="60">
                  <c:v>0.66885617214043025</c:v>
                </c:pt>
                <c:pt idx="61">
                  <c:v>0.68203284258210639</c:v>
                </c:pt>
                <c:pt idx="62">
                  <c:v>0.68403171007927521</c:v>
                </c:pt>
                <c:pt idx="63">
                  <c:v>0.68403171007927521</c:v>
                </c:pt>
                <c:pt idx="64">
                  <c:v>0.68403171007927521</c:v>
                </c:pt>
                <c:pt idx="65">
                  <c:v>0.69309173272933178</c:v>
                </c:pt>
                <c:pt idx="66">
                  <c:v>0.71100792751981878</c:v>
                </c:pt>
                <c:pt idx="67">
                  <c:v>0.71121177802944513</c:v>
                </c:pt>
                <c:pt idx="68">
                  <c:v>0.72593431483578708</c:v>
                </c:pt>
                <c:pt idx="69">
                  <c:v>0.72819932049830127</c:v>
                </c:pt>
                <c:pt idx="70">
                  <c:v>0.72819932049830127</c:v>
                </c:pt>
                <c:pt idx="71">
                  <c:v>0.72819932049830127</c:v>
                </c:pt>
                <c:pt idx="72">
                  <c:v>0.72819932049830127</c:v>
                </c:pt>
                <c:pt idx="73">
                  <c:v>0.73304077010192514</c:v>
                </c:pt>
                <c:pt idx="74">
                  <c:v>0.74064552661381655</c:v>
                </c:pt>
                <c:pt idx="75">
                  <c:v>0.74546998867497172</c:v>
                </c:pt>
                <c:pt idx="76">
                  <c:v>0.75424688561721398</c:v>
                </c:pt>
                <c:pt idx="77">
                  <c:v>0.75651189127972818</c:v>
                </c:pt>
                <c:pt idx="78">
                  <c:v>0.75764439411098528</c:v>
                </c:pt>
                <c:pt idx="79">
                  <c:v>0.77387315968289927</c:v>
                </c:pt>
                <c:pt idx="80">
                  <c:v>0.7791619479048697</c:v>
                </c:pt>
                <c:pt idx="81">
                  <c:v>0.7791619479048697</c:v>
                </c:pt>
                <c:pt idx="82">
                  <c:v>0.78279728199320509</c:v>
                </c:pt>
                <c:pt idx="83">
                  <c:v>0.79887882219705553</c:v>
                </c:pt>
                <c:pt idx="84">
                  <c:v>0.80181200453001134</c:v>
                </c:pt>
                <c:pt idx="85">
                  <c:v>0.80181200453001134</c:v>
                </c:pt>
                <c:pt idx="86">
                  <c:v>0.80181200453001134</c:v>
                </c:pt>
                <c:pt idx="87">
                  <c:v>0.80181200453001134</c:v>
                </c:pt>
                <c:pt idx="88">
                  <c:v>0.80181200453001134</c:v>
                </c:pt>
                <c:pt idx="89">
                  <c:v>0.80635900339750843</c:v>
                </c:pt>
                <c:pt idx="90">
                  <c:v>0.81670441676104188</c:v>
                </c:pt>
                <c:pt idx="91">
                  <c:v>0.83238958097395244</c:v>
                </c:pt>
                <c:pt idx="92">
                  <c:v>0.83238958097395244</c:v>
                </c:pt>
                <c:pt idx="93">
                  <c:v>0.83238958097395244</c:v>
                </c:pt>
                <c:pt idx="94">
                  <c:v>0.83238958097395244</c:v>
                </c:pt>
                <c:pt idx="95">
                  <c:v>0.83445639864099652</c:v>
                </c:pt>
                <c:pt idx="96">
                  <c:v>0.84144960362400911</c:v>
                </c:pt>
                <c:pt idx="97">
                  <c:v>0.84948471121177793</c:v>
                </c:pt>
                <c:pt idx="98">
                  <c:v>0.8564326160815402</c:v>
                </c:pt>
                <c:pt idx="99">
                  <c:v>0.85843714609286526</c:v>
                </c:pt>
                <c:pt idx="100">
                  <c:v>0.86240090600226504</c:v>
                </c:pt>
                <c:pt idx="101">
                  <c:v>0.86523216308040773</c:v>
                </c:pt>
                <c:pt idx="102">
                  <c:v>0.86523216308040773</c:v>
                </c:pt>
                <c:pt idx="103">
                  <c:v>0.86523216308040773</c:v>
                </c:pt>
                <c:pt idx="104">
                  <c:v>0.86523216308040773</c:v>
                </c:pt>
                <c:pt idx="105">
                  <c:v>0.86523216308040773</c:v>
                </c:pt>
                <c:pt idx="106">
                  <c:v>0.86523216308040773</c:v>
                </c:pt>
                <c:pt idx="107">
                  <c:v>0.8705209513023785</c:v>
                </c:pt>
                <c:pt idx="108">
                  <c:v>0.87882219705549258</c:v>
                </c:pt>
                <c:pt idx="109">
                  <c:v>0.88189694224235571</c:v>
                </c:pt>
                <c:pt idx="110">
                  <c:v>0.88221970554926388</c:v>
                </c:pt>
                <c:pt idx="111">
                  <c:v>0.88221970554926388</c:v>
                </c:pt>
                <c:pt idx="112">
                  <c:v>0.88221970554926388</c:v>
                </c:pt>
                <c:pt idx="113">
                  <c:v>0.88221970554926388</c:v>
                </c:pt>
                <c:pt idx="114">
                  <c:v>0.88221970554926388</c:v>
                </c:pt>
                <c:pt idx="115">
                  <c:v>0.88221970554926388</c:v>
                </c:pt>
                <c:pt idx="116">
                  <c:v>0.88296715741789356</c:v>
                </c:pt>
                <c:pt idx="117">
                  <c:v>0.88674971687429216</c:v>
                </c:pt>
                <c:pt idx="118">
                  <c:v>0.88674971687429216</c:v>
                </c:pt>
                <c:pt idx="119">
                  <c:v>0.88674971687429216</c:v>
                </c:pt>
                <c:pt idx="120">
                  <c:v>0.88674971687429216</c:v>
                </c:pt>
                <c:pt idx="121">
                  <c:v>0.89808040770101927</c:v>
                </c:pt>
                <c:pt idx="122">
                  <c:v>0.91419026047565088</c:v>
                </c:pt>
                <c:pt idx="123">
                  <c:v>0.91959229898074746</c:v>
                </c:pt>
                <c:pt idx="124">
                  <c:v>0.91959229898074746</c:v>
                </c:pt>
                <c:pt idx="125">
                  <c:v>0.91959229898074746</c:v>
                </c:pt>
                <c:pt idx="126">
                  <c:v>0.92412231030577574</c:v>
                </c:pt>
                <c:pt idx="127">
                  <c:v>0.92412231030577574</c:v>
                </c:pt>
                <c:pt idx="128">
                  <c:v>0.92412231030577574</c:v>
                </c:pt>
                <c:pt idx="129">
                  <c:v>0.92412231030577574</c:v>
                </c:pt>
                <c:pt idx="130">
                  <c:v>0.92412231030577574</c:v>
                </c:pt>
                <c:pt idx="131">
                  <c:v>0.92412231030577574</c:v>
                </c:pt>
                <c:pt idx="132">
                  <c:v>0.92412231030577574</c:v>
                </c:pt>
                <c:pt idx="133">
                  <c:v>0.92412231030577574</c:v>
                </c:pt>
                <c:pt idx="134">
                  <c:v>0.92412231030577574</c:v>
                </c:pt>
                <c:pt idx="135">
                  <c:v>0.93117214043035113</c:v>
                </c:pt>
                <c:pt idx="136">
                  <c:v>0.9365798414496036</c:v>
                </c:pt>
                <c:pt idx="137">
                  <c:v>0.9365798414496036</c:v>
                </c:pt>
                <c:pt idx="138">
                  <c:v>0.9399773499433749</c:v>
                </c:pt>
                <c:pt idx="139">
                  <c:v>0.9399773499433749</c:v>
                </c:pt>
                <c:pt idx="140">
                  <c:v>0.9399773499433749</c:v>
                </c:pt>
                <c:pt idx="141">
                  <c:v>0.9399773499433749</c:v>
                </c:pt>
                <c:pt idx="142">
                  <c:v>0.9399773499433749</c:v>
                </c:pt>
                <c:pt idx="143">
                  <c:v>0.94677236693091738</c:v>
                </c:pt>
                <c:pt idx="144">
                  <c:v>0.94727066817667038</c:v>
                </c:pt>
                <c:pt idx="145">
                  <c:v>0.94790486976217436</c:v>
                </c:pt>
                <c:pt idx="146">
                  <c:v>0.94790486976217436</c:v>
                </c:pt>
                <c:pt idx="147">
                  <c:v>0.94790486976217436</c:v>
                </c:pt>
                <c:pt idx="148">
                  <c:v>0.94790486976217436</c:v>
                </c:pt>
                <c:pt idx="149">
                  <c:v>0.94790486976217436</c:v>
                </c:pt>
                <c:pt idx="150">
                  <c:v>0.94790486976217436</c:v>
                </c:pt>
                <c:pt idx="151">
                  <c:v>0.94790486976217436</c:v>
                </c:pt>
                <c:pt idx="152">
                  <c:v>0.95243488108720276</c:v>
                </c:pt>
                <c:pt idx="153">
                  <c:v>0.95243488108720276</c:v>
                </c:pt>
                <c:pt idx="154">
                  <c:v>0.95243488108720276</c:v>
                </c:pt>
                <c:pt idx="155">
                  <c:v>0.95243488108720276</c:v>
                </c:pt>
                <c:pt idx="156">
                  <c:v>0.95243488108720276</c:v>
                </c:pt>
                <c:pt idx="157">
                  <c:v>0.95243488108720276</c:v>
                </c:pt>
                <c:pt idx="158">
                  <c:v>0.95243488108720276</c:v>
                </c:pt>
                <c:pt idx="159">
                  <c:v>0.95243488108720276</c:v>
                </c:pt>
                <c:pt idx="160">
                  <c:v>0.95243488108720276</c:v>
                </c:pt>
                <c:pt idx="161">
                  <c:v>0.95243488108720276</c:v>
                </c:pt>
                <c:pt idx="162">
                  <c:v>0.95243488108720276</c:v>
                </c:pt>
                <c:pt idx="163">
                  <c:v>0.95243488108720276</c:v>
                </c:pt>
                <c:pt idx="164">
                  <c:v>0.95243488108720276</c:v>
                </c:pt>
                <c:pt idx="165">
                  <c:v>0.96602491506228771</c:v>
                </c:pt>
                <c:pt idx="166">
                  <c:v>0.96602491506228771</c:v>
                </c:pt>
                <c:pt idx="167">
                  <c:v>0.96602491506228771</c:v>
                </c:pt>
                <c:pt idx="168">
                  <c:v>0.96602491506228771</c:v>
                </c:pt>
                <c:pt idx="169">
                  <c:v>0.96602491506228771</c:v>
                </c:pt>
                <c:pt idx="170">
                  <c:v>0.96602491506228771</c:v>
                </c:pt>
                <c:pt idx="171">
                  <c:v>0.96602491506228771</c:v>
                </c:pt>
                <c:pt idx="172">
                  <c:v>0.96602491506228771</c:v>
                </c:pt>
                <c:pt idx="173">
                  <c:v>0.96602491506228771</c:v>
                </c:pt>
                <c:pt idx="174">
                  <c:v>0.96602491506228771</c:v>
                </c:pt>
                <c:pt idx="175">
                  <c:v>0.96602491506228771</c:v>
                </c:pt>
                <c:pt idx="176">
                  <c:v>0.96602491506228771</c:v>
                </c:pt>
                <c:pt idx="177">
                  <c:v>0.96602491506228771</c:v>
                </c:pt>
                <c:pt idx="178">
                  <c:v>0.96602491506228771</c:v>
                </c:pt>
                <c:pt idx="179">
                  <c:v>0.96602491506228771</c:v>
                </c:pt>
                <c:pt idx="180">
                  <c:v>0.97281993204983008</c:v>
                </c:pt>
                <c:pt idx="181">
                  <c:v>0.97281993204983008</c:v>
                </c:pt>
                <c:pt idx="182">
                  <c:v>0.97281993204983008</c:v>
                </c:pt>
                <c:pt idx="183">
                  <c:v>0.97281993204983008</c:v>
                </c:pt>
                <c:pt idx="184">
                  <c:v>0.97281993204983008</c:v>
                </c:pt>
                <c:pt idx="185">
                  <c:v>0.97281993204983008</c:v>
                </c:pt>
                <c:pt idx="186">
                  <c:v>0.97281993204983008</c:v>
                </c:pt>
                <c:pt idx="187">
                  <c:v>0.97281993204983008</c:v>
                </c:pt>
                <c:pt idx="188">
                  <c:v>0.97281993204983008</c:v>
                </c:pt>
                <c:pt idx="189">
                  <c:v>0.97281993204983008</c:v>
                </c:pt>
                <c:pt idx="190">
                  <c:v>0.97281993204983008</c:v>
                </c:pt>
                <c:pt idx="191">
                  <c:v>0.97281993204983008</c:v>
                </c:pt>
                <c:pt idx="192">
                  <c:v>0.97281993204983008</c:v>
                </c:pt>
                <c:pt idx="193">
                  <c:v>0.97624786009639442</c:v>
                </c:pt>
                <c:pt idx="194">
                  <c:v>0.97964102293976663</c:v>
                </c:pt>
                <c:pt idx="195">
                  <c:v>0.98303418578313884</c:v>
                </c:pt>
                <c:pt idx="196">
                  <c:v>0.98642734862651105</c:v>
                </c:pt>
                <c:pt idx="197">
                  <c:v>0.98982051146988337</c:v>
                </c:pt>
                <c:pt idx="198">
                  <c:v>0.99321367431325558</c:v>
                </c:pt>
                <c:pt idx="199">
                  <c:v>0.99660683715662779</c:v>
                </c:pt>
                <c:pt idx="2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B22-5F40-AD47-483D617E440A}"/>
            </c:ext>
          </c:extLst>
        </c:ser>
        <c:ser>
          <c:idx val="4"/>
          <c:order val="4"/>
          <c:tx>
            <c:v>SCOBERT (AUC = 0.90)</c:v>
          </c:tx>
          <c:spPr>
            <a:ln w="20000">
              <a:solidFill>
                <a:srgbClr val="800080"/>
              </a:solidFill>
              <a:prstDash val="solid"/>
            </a:ln>
          </c:spPr>
          <c:xVal>
            <c:numRef>
              <c:f>Data!$A$2:$A$202</c:f>
              <c:numCache>
                <c:formatCode>General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</c:numCache>
            </c:numRef>
          </c:xVal>
          <c:yVal>
            <c:numRef>
              <c:f>Data!$F$2:$F$202</c:f>
              <c:numCache>
                <c:formatCode>General</c:formatCode>
                <c:ptCount val="201"/>
                <c:pt idx="0">
                  <c:v>0</c:v>
                </c:pt>
                <c:pt idx="1">
                  <c:v>6.9479048697621724E-3</c:v>
                </c:pt>
                <c:pt idx="2">
                  <c:v>1.389580973952434E-2</c:v>
                </c:pt>
                <c:pt idx="3">
                  <c:v>2.084371460928652E-2</c:v>
                </c:pt>
                <c:pt idx="4">
                  <c:v>2.779161947904869E-2</c:v>
                </c:pt>
                <c:pt idx="5">
                  <c:v>3.4739524348810863E-2</c:v>
                </c:pt>
                <c:pt idx="6">
                  <c:v>4.1687429218573033E-2</c:v>
                </c:pt>
                <c:pt idx="7">
                  <c:v>4.8635334088335209E-2</c:v>
                </c:pt>
                <c:pt idx="8">
                  <c:v>5.5583238958097379E-2</c:v>
                </c:pt>
                <c:pt idx="9">
                  <c:v>6.5283125707814305E-2</c:v>
                </c:pt>
                <c:pt idx="10">
                  <c:v>8.5730464326160799E-2</c:v>
                </c:pt>
                <c:pt idx="11">
                  <c:v>0.10302378255945641</c:v>
                </c:pt>
                <c:pt idx="12">
                  <c:v>0.1169195922989807</c:v>
                </c:pt>
                <c:pt idx="13">
                  <c:v>0.1220554926387316</c:v>
                </c:pt>
                <c:pt idx="14">
                  <c:v>0.14043035107587759</c:v>
                </c:pt>
                <c:pt idx="15">
                  <c:v>0.17667044167610421</c:v>
                </c:pt>
                <c:pt idx="16">
                  <c:v>0.18346545866364661</c:v>
                </c:pt>
                <c:pt idx="17">
                  <c:v>0.19315402038505111</c:v>
                </c:pt>
                <c:pt idx="18">
                  <c:v>0.21630804077010191</c:v>
                </c:pt>
                <c:pt idx="19">
                  <c:v>0.21822763306908269</c:v>
                </c:pt>
                <c:pt idx="20">
                  <c:v>0.24020385050962631</c:v>
                </c:pt>
                <c:pt idx="21">
                  <c:v>0.25443941109852769</c:v>
                </c:pt>
                <c:pt idx="22">
                  <c:v>0.28532276330690831</c:v>
                </c:pt>
                <c:pt idx="23">
                  <c:v>0.30046998867497171</c:v>
                </c:pt>
                <c:pt idx="24">
                  <c:v>0.31651189127972817</c:v>
                </c:pt>
                <c:pt idx="25">
                  <c:v>0.33154020385050958</c:v>
                </c:pt>
                <c:pt idx="26">
                  <c:v>0.34088335220838051</c:v>
                </c:pt>
                <c:pt idx="27">
                  <c:v>0.36126840317100789</c:v>
                </c:pt>
                <c:pt idx="28">
                  <c:v>0.37372593431483581</c:v>
                </c:pt>
                <c:pt idx="29">
                  <c:v>0.38165345413363538</c:v>
                </c:pt>
                <c:pt idx="30">
                  <c:v>0.38624009060022652</c:v>
                </c:pt>
                <c:pt idx="31">
                  <c:v>0.40543601359003401</c:v>
                </c:pt>
                <c:pt idx="32">
                  <c:v>0.40543601359003401</c:v>
                </c:pt>
                <c:pt idx="33">
                  <c:v>0.40543601359003401</c:v>
                </c:pt>
                <c:pt idx="34">
                  <c:v>0.43261608154020381</c:v>
                </c:pt>
                <c:pt idx="35">
                  <c:v>0.45186862967157421</c:v>
                </c:pt>
                <c:pt idx="36">
                  <c:v>0.45753114382785948</c:v>
                </c:pt>
                <c:pt idx="37">
                  <c:v>0.46204983012457529</c:v>
                </c:pt>
                <c:pt idx="38">
                  <c:v>0.48062287655719149</c:v>
                </c:pt>
                <c:pt idx="39">
                  <c:v>0.49603624009060021</c:v>
                </c:pt>
                <c:pt idx="40">
                  <c:v>0.49603624009060021</c:v>
                </c:pt>
                <c:pt idx="41">
                  <c:v>0.49603624009060021</c:v>
                </c:pt>
                <c:pt idx="42">
                  <c:v>0.52774631936579841</c:v>
                </c:pt>
                <c:pt idx="43">
                  <c:v>0.52774631936579841</c:v>
                </c:pt>
                <c:pt idx="44">
                  <c:v>0.54339750849377122</c:v>
                </c:pt>
                <c:pt idx="45">
                  <c:v>0.55161381653454133</c:v>
                </c:pt>
                <c:pt idx="46">
                  <c:v>0.55832389580973951</c:v>
                </c:pt>
                <c:pt idx="47">
                  <c:v>0.57191392978482447</c:v>
                </c:pt>
                <c:pt idx="48">
                  <c:v>0.58890147225368061</c:v>
                </c:pt>
                <c:pt idx="49">
                  <c:v>0.59073046432616083</c:v>
                </c:pt>
                <c:pt idx="50">
                  <c:v>0.60475651189127966</c:v>
                </c:pt>
                <c:pt idx="51">
                  <c:v>0.60475651189127966</c:v>
                </c:pt>
                <c:pt idx="52">
                  <c:v>0.60475651189127966</c:v>
                </c:pt>
                <c:pt idx="53">
                  <c:v>0.60850509626274063</c:v>
                </c:pt>
                <c:pt idx="54">
                  <c:v>0.62126840317100795</c:v>
                </c:pt>
                <c:pt idx="55">
                  <c:v>0.65503963759909434</c:v>
                </c:pt>
                <c:pt idx="56">
                  <c:v>0.66364665911664777</c:v>
                </c:pt>
                <c:pt idx="57">
                  <c:v>0.66364665911664777</c:v>
                </c:pt>
                <c:pt idx="58">
                  <c:v>0.66364665911664777</c:v>
                </c:pt>
                <c:pt idx="59">
                  <c:v>0.66364665911664777</c:v>
                </c:pt>
                <c:pt idx="60">
                  <c:v>0.66364665911664777</c:v>
                </c:pt>
                <c:pt idx="61">
                  <c:v>0.67610419026047563</c:v>
                </c:pt>
                <c:pt idx="62">
                  <c:v>0.68218573046432618</c:v>
                </c:pt>
                <c:pt idx="63">
                  <c:v>0.68629671574178941</c:v>
                </c:pt>
                <c:pt idx="64">
                  <c:v>0.6874292185730464</c:v>
                </c:pt>
                <c:pt idx="65">
                  <c:v>0.71007927519818792</c:v>
                </c:pt>
                <c:pt idx="66">
                  <c:v>0.71007927519818792</c:v>
                </c:pt>
                <c:pt idx="67">
                  <c:v>0.71084371460928708</c:v>
                </c:pt>
                <c:pt idx="68">
                  <c:v>0.72706681766704417</c:v>
                </c:pt>
                <c:pt idx="69">
                  <c:v>0.72819932049830127</c:v>
                </c:pt>
                <c:pt idx="70">
                  <c:v>0.72819932049830127</c:v>
                </c:pt>
                <c:pt idx="71">
                  <c:v>0.73952434881087203</c:v>
                </c:pt>
                <c:pt idx="72">
                  <c:v>0.74178935447338623</c:v>
                </c:pt>
                <c:pt idx="73">
                  <c:v>0.74955266138165344</c:v>
                </c:pt>
                <c:pt idx="74">
                  <c:v>0.77236693091732733</c:v>
                </c:pt>
                <c:pt idx="75">
                  <c:v>0.77236693091732733</c:v>
                </c:pt>
                <c:pt idx="76">
                  <c:v>0.77501698754246928</c:v>
                </c:pt>
                <c:pt idx="77">
                  <c:v>0.782559456398641</c:v>
                </c:pt>
                <c:pt idx="78">
                  <c:v>0.782559456398641</c:v>
                </c:pt>
                <c:pt idx="79">
                  <c:v>0.79084371460928693</c:v>
                </c:pt>
                <c:pt idx="80">
                  <c:v>0.79501698754246886</c:v>
                </c:pt>
                <c:pt idx="81">
                  <c:v>0.79501698754246886</c:v>
                </c:pt>
                <c:pt idx="82">
                  <c:v>0.79501698754246886</c:v>
                </c:pt>
                <c:pt idx="83">
                  <c:v>0.79501698754246886</c:v>
                </c:pt>
                <c:pt idx="84">
                  <c:v>0.79501698754246886</c:v>
                </c:pt>
                <c:pt idx="85">
                  <c:v>0.79501698754246886</c:v>
                </c:pt>
                <c:pt idx="86">
                  <c:v>0.79501698754246886</c:v>
                </c:pt>
                <c:pt idx="87">
                  <c:v>0.79501698754246886</c:v>
                </c:pt>
                <c:pt idx="88">
                  <c:v>0.79827859569648918</c:v>
                </c:pt>
                <c:pt idx="89">
                  <c:v>0.80426387315968295</c:v>
                </c:pt>
                <c:pt idx="90">
                  <c:v>0.81653454133635339</c:v>
                </c:pt>
                <c:pt idx="91">
                  <c:v>0.81653454133635339</c:v>
                </c:pt>
                <c:pt idx="92">
                  <c:v>0.83691959229898072</c:v>
                </c:pt>
                <c:pt idx="93">
                  <c:v>0.83691959229898072</c:v>
                </c:pt>
                <c:pt idx="94">
                  <c:v>0.83691959229898072</c:v>
                </c:pt>
                <c:pt idx="95">
                  <c:v>0.83691959229898072</c:v>
                </c:pt>
                <c:pt idx="96">
                  <c:v>0.83691959229898072</c:v>
                </c:pt>
                <c:pt idx="97">
                  <c:v>0.8437146092865232</c:v>
                </c:pt>
                <c:pt idx="98">
                  <c:v>0.8437146092865232</c:v>
                </c:pt>
                <c:pt idx="99">
                  <c:v>0.8437146092865232</c:v>
                </c:pt>
                <c:pt idx="100">
                  <c:v>0.8437146092865232</c:v>
                </c:pt>
                <c:pt idx="101">
                  <c:v>0.8437146092865232</c:v>
                </c:pt>
                <c:pt idx="102">
                  <c:v>0.87882219705549258</c:v>
                </c:pt>
                <c:pt idx="103">
                  <c:v>0.87882219705549258</c:v>
                </c:pt>
                <c:pt idx="104">
                  <c:v>0.87882219705549258</c:v>
                </c:pt>
                <c:pt idx="105">
                  <c:v>0.87882219705549258</c:v>
                </c:pt>
                <c:pt idx="106">
                  <c:v>0.88901472253680636</c:v>
                </c:pt>
                <c:pt idx="107">
                  <c:v>0.88901472253680636</c:v>
                </c:pt>
                <c:pt idx="108">
                  <c:v>0.88901472253680636</c:v>
                </c:pt>
                <c:pt idx="109">
                  <c:v>0.88901472253680636</c:v>
                </c:pt>
                <c:pt idx="110">
                  <c:v>0.88901472253680636</c:v>
                </c:pt>
                <c:pt idx="111">
                  <c:v>0.88901472253680636</c:v>
                </c:pt>
                <c:pt idx="112">
                  <c:v>0.9071347678369196</c:v>
                </c:pt>
                <c:pt idx="113">
                  <c:v>0.9071347678369196</c:v>
                </c:pt>
                <c:pt idx="114">
                  <c:v>0.9071347678369196</c:v>
                </c:pt>
                <c:pt idx="115">
                  <c:v>0.9071347678369196</c:v>
                </c:pt>
                <c:pt idx="116">
                  <c:v>0.91053227633069078</c:v>
                </c:pt>
                <c:pt idx="117">
                  <c:v>0.91053227633069078</c:v>
                </c:pt>
                <c:pt idx="118">
                  <c:v>0.91053227633069078</c:v>
                </c:pt>
                <c:pt idx="119">
                  <c:v>0.91053227633069078</c:v>
                </c:pt>
                <c:pt idx="120">
                  <c:v>0.91053227633069078</c:v>
                </c:pt>
                <c:pt idx="121">
                  <c:v>0.91619479048697627</c:v>
                </c:pt>
                <c:pt idx="122">
                  <c:v>0.91619479048697627</c:v>
                </c:pt>
                <c:pt idx="123">
                  <c:v>0.91619479048697627</c:v>
                </c:pt>
                <c:pt idx="124">
                  <c:v>0.92525481313703284</c:v>
                </c:pt>
                <c:pt idx="125">
                  <c:v>0.92525481313703284</c:v>
                </c:pt>
                <c:pt idx="126">
                  <c:v>0.92525481313703284</c:v>
                </c:pt>
                <c:pt idx="127">
                  <c:v>0.92525481313703284</c:v>
                </c:pt>
                <c:pt idx="128">
                  <c:v>0.92525481313703284</c:v>
                </c:pt>
                <c:pt idx="129">
                  <c:v>0.92525481313703284</c:v>
                </c:pt>
                <c:pt idx="130">
                  <c:v>0.92525481313703284</c:v>
                </c:pt>
                <c:pt idx="131">
                  <c:v>0.92525481313703284</c:v>
                </c:pt>
                <c:pt idx="132">
                  <c:v>0.92525481313703284</c:v>
                </c:pt>
                <c:pt idx="133">
                  <c:v>0.92525481313703284</c:v>
                </c:pt>
                <c:pt idx="134">
                  <c:v>0.92525481313703284</c:v>
                </c:pt>
                <c:pt idx="135">
                  <c:v>0.92525481313703284</c:v>
                </c:pt>
                <c:pt idx="136">
                  <c:v>0.92525481313703284</c:v>
                </c:pt>
                <c:pt idx="137">
                  <c:v>0.92525481313703284</c:v>
                </c:pt>
                <c:pt idx="138">
                  <c:v>0.93180067950169931</c:v>
                </c:pt>
                <c:pt idx="139">
                  <c:v>0.93431483578708951</c:v>
                </c:pt>
                <c:pt idx="140">
                  <c:v>0.93431483578708951</c:v>
                </c:pt>
                <c:pt idx="141">
                  <c:v>0.93431483578708951</c:v>
                </c:pt>
                <c:pt idx="142">
                  <c:v>0.93431483578708951</c:v>
                </c:pt>
                <c:pt idx="143">
                  <c:v>0.93431483578708951</c:v>
                </c:pt>
                <c:pt idx="144">
                  <c:v>0.94029445073612605</c:v>
                </c:pt>
                <c:pt idx="145">
                  <c:v>0.94790486976217436</c:v>
                </c:pt>
                <c:pt idx="146">
                  <c:v>0.94790486976217436</c:v>
                </c:pt>
                <c:pt idx="147">
                  <c:v>0.94790486976217436</c:v>
                </c:pt>
                <c:pt idx="148">
                  <c:v>0.94790486976217436</c:v>
                </c:pt>
                <c:pt idx="149">
                  <c:v>0.94790486976217436</c:v>
                </c:pt>
                <c:pt idx="150">
                  <c:v>0.94790486976217436</c:v>
                </c:pt>
                <c:pt idx="151">
                  <c:v>0.94790486976217436</c:v>
                </c:pt>
                <c:pt idx="152">
                  <c:v>0.94790486976217436</c:v>
                </c:pt>
                <c:pt idx="153">
                  <c:v>0.95696489241223104</c:v>
                </c:pt>
                <c:pt idx="154">
                  <c:v>0.95696489241223104</c:v>
                </c:pt>
                <c:pt idx="155">
                  <c:v>0.95696489241223104</c:v>
                </c:pt>
                <c:pt idx="156">
                  <c:v>0.95696489241223104</c:v>
                </c:pt>
                <c:pt idx="157">
                  <c:v>0.95696489241223104</c:v>
                </c:pt>
                <c:pt idx="158">
                  <c:v>0.95696489241223104</c:v>
                </c:pt>
                <c:pt idx="159">
                  <c:v>0.95696489241223104</c:v>
                </c:pt>
                <c:pt idx="160">
                  <c:v>0.95696489241223104</c:v>
                </c:pt>
                <c:pt idx="161">
                  <c:v>0.96036240090600222</c:v>
                </c:pt>
                <c:pt idx="162">
                  <c:v>0.96036240090600222</c:v>
                </c:pt>
                <c:pt idx="163">
                  <c:v>0.96036240090600222</c:v>
                </c:pt>
                <c:pt idx="164">
                  <c:v>0.96036240090600222</c:v>
                </c:pt>
                <c:pt idx="165">
                  <c:v>0.96602491506228771</c:v>
                </c:pt>
                <c:pt idx="166">
                  <c:v>0.970554926387316</c:v>
                </c:pt>
                <c:pt idx="167">
                  <c:v>0.97425821064552642</c:v>
                </c:pt>
                <c:pt idx="168">
                  <c:v>0.97734994337485848</c:v>
                </c:pt>
                <c:pt idx="169">
                  <c:v>0.97734994337485848</c:v>
                </c:pt>
                <c:pt idx="170">
                  <c:v>0.97734994337485848</c:v>
                </c:pt>
                <c:pt idx="171">
                  <c:v>0.97734994337485848</c:v>
                </c:pt>
                <c:pt idx="172">
                  <c:v>0.97734994337485848</c:v>
                </c:pt>
                <c:pt idx="173">
                  <c:v>0.97734994337485848</c:v>
                </c:pt>
                <c:pt idx="174">
                  <c:v>0.97734994337485848</c:v>
                </c:pt>
                <c:pt idx="175">
                  <c:v>0.97734994337485848</c:v>
                </c:pt>
                <c:pt idx="176">
                  <c:v>0.97734994337485848</c:v>
                </c:pt>
                <c:pt idx="177">
                  <c:v>0.97734994337485848</c:v>
                </c:pt>
                <c:pt idx="178">
                  <c:v>0.97734994337485848</c:v>
                </c:pt>
                <c:pt idx="179">
                  <c:v>0.97734994337485848</c:v>
                </c:pt>
                <c:pt idx="180">
                  <c:v>0.97734994337485848</c:v>
                </c:pt>
                <c:pt idx="181">
                  <c:v>0.97734994337485848</c:v>
                </c:pt>
                <c:pt idx="182">
                  <c:v>0.98754246885617214</c:v>
                </c:pt>
                <c:pt idx="183">
                  <c:v>0.98754246885617214</c:v>
                </c:pt>
                <c:pt idx="184">
                  <c:v>0.98754246885617214</c:v>
                </c:pt>
                <c:pt idx="185">
                  <c:v>0.98754246885617214</c:v>
                </c:pt>
                <c:pt idx="186">
                  <c:v>0.98754246885617214</c:v>
                </c:pt>
                <c:pt idx="187">
                  <c:v>0.98754246885617214</c:v>
                </c:pt>
                <c:pt idx="188">
                  <c:v>0.98754246885617214</c:v>
                </c:pt>
                <c:pt idx="189">
                  <c:v>0.98754246885617214</c:v>
                </c:pt>
                <c:pt idx="190">
                  <c:v>0.98754246885617214</c:v>
                </c:pt>
                <c:pt idx="191">
                  <c:v>0.98754246885617214</c:v>
                </c:pt>
                <c:pt idx="192">
                  <c:v>0.98754246885617214</c:v>
                </c:pt>
                <c:pt idx="193">
                  <c:v>0.98754246885617214</c:v>
                </c:pt>
                <c:pt idx="194">
                  <c:v>0.98754246885617214</c:v>
                </c:pt>
                <c:pt idx="195">
                  <c:v>0.98754246885617214</c:v>
                </c:pt>
                <c:pt idx="196">
                  <c:v>0.98754246885617214</c:v>
                </c:pt>
                <c:pt idx="197">
                  <c:v>0.98754246885617214</c:v>
                </c:pt>
                <c:pt idx="198">
                  <c:v>0.9910085936979548</c:v>
                </c:pt>
                <c:pt idx="199">
                  <c:v>0.99550429684897745</c:v>
                </c:pt>
                <c:pt idx="2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B22-5F40-AD47-483D617E440A}"/>
            </c:ext>
          </c:extLst>
        </c:ser>
        <c:ser>
          <c:idx val="5"/>
          <c:order val="5"/>
          <c:tx>
            <c:v>SCVulBERT (AUC = 0.91)</c:v>
          </c:tx>
          <c:spPr>
            <a:ln w="20000">
              <a:solidFill>
                <a:srgbClr val="A52A2A"/>
              </a:solidFill>
              <a:prstDash val="solid"/>
            </a:ln>
          </c:spPr>
          <c:xVal>
            <c:numRef>
              <c:f>Data!$A$2:$A$202</c:f>
              <c:numCache>
                <c:formatCode>General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</c:numCache>
            </c:numRef>
          </c:xVal>
          <c:yVal>
            <c:numRef>
              <c:f>Data!$G$2:$G$202</c:f>
              <c:numCache>
                <c:formatCode>General</c:formatCode>
                <c:ptCount val="201"/>
                <c:pt idx="0">
                  <c:v>0</c:v>
                </c:pt>
                <c:pt idx="1">
                  <c:v>6.0794167610419012E-3</c:v>
                </c:pt>
                <c:pt idx="2">
                  <c:v>1.2158833522083801E-2</c:v>
                </c:pt>
                <c:pt idx="3">
                  <c:v>1.8238250283125701E-2</c:v>
                </c:pt>
                <c:pt idx="4">
                  <c:v>2.4317667044167601E-2</c:v>
                </c:pt>
                <c:pt idx="5">
                  <c:v>3.0397083805209509E-2</c:v>
                </c:pt>
                <c:pt idx="6">
                  <c:v>3.6476500566251409E-2</c:v>
                </c:pt>
                <c:pt idx="7">
                  <c:v>4.2555917327293323E-2</c:v>
                </c:pt>
                <c:pt idx="8">
                  <c:v>4.8635334088335209E-2</c:v>
                </c:pt>
                <c:pt idx="9">
                  <c:v>5.471475084937711E-2</c:v>
                </c:pt>
                <c:pt idx="10">
                  <c:v>6.9563986409966042E-2</c:v>
                </c:pt>
                <c:pt idx="11">
                  <c:v>8.9983012457531139E-2</c:v>
                </c:pt>
                <c:pt idx="12">
                  <c:v>0.120317100792752</c:v>
                </c:pt>
                <c:pt idx="13">
                  <c:v>0.13476783691959229</c:v>
                </c:pt>
                <c:pt idx="14">
                  <c:v>0.1580520951302378</c:v>
                </c:pt>
                <c:pt idx="15">
                  <c:v>0.1789920724801812</c:v>
                </c:pt>
                <c:pt idx="16">
                  <c:v>0.19515288788221979</c:v>
                </c:pt>
                <c:pt idx="17">
                  <c:v>0.21198187995469989</c:v>
                </c:pt>
                <c:pt idx="18">
                  <c:v>0.22876557191392979</c:v>
                </c:pt>
                <c:pt idx="19">
                  <c:v>0.23146659116647789</c:v>
                </c:pt>
                <c:pt idx="20">
                  <c:v>0.23522083805209509</c:v>
                </c:pt>
                <c:pt idx="21">
                  <c:v>0.23669309173272929</c:v>
                </c:pt>
                <c:pt idx="22">
                  <c:v>0.25357870894677242</c:v>
                </c:pt>
                <c:pt idx="23">
                  <c:v>0.28211211778029449</c:v>
                </c:pt>
                <c:pt idx="24">
                  <c:v>0.31823329558323898</c:v>
                </c:pt>
                <c:pt idx="25">
                  <c:v>0.31823329558323898</c:v>
                </c:pt>
                <c:pt idx="26">
                  <c:v>0.32049830124575313</c:v>
                </c:pt>
                <c:pt idx="27">
                  <c:v>0.33847112117780292</c:v>
                </c:pt>
                <c:pt idx="28">
                  <c:v>0.36052095130237832</c:v>
                </c:pt>
                <c:pt idx="29">
                  <c:v>0.3792921857304643</c:v>
                </c:pt>
                <c:pt idx="30">
                  <c:v>0.40096262740656852</c:v>
                </c:pt>
                <c:pt idx="31">
                  <c:v>0.41336353340883347</c:v>
                </c:pt>
                <c:pt idx="32">
                  <c:v>0.41336353340883347</c:v>
                </c:pt>
                <c:pt idx="33">
                  <c:v>0.42005662514156289</c:v>
                </c:pt>
                <c:pt idx="34">
                  <c:v>0.42355605889014719</c:v>
                </c:pt>
                <c:pt idx="35">
                  <c:v>0.44949037372593442</c:v>
                </c:pt>
                <c:pt idx="36">
                  <c:v>0.4719365798414496</c:v>
                </c:pt>
                <c:pt idx="37">
                  <c:v>0.48696489241223112</c:v>
                </c:pt>
                <c:pt idx="38">
                  <c:v>0.49603624009060021</c:v>
                </c:pt>
                <c:pt idx="39">
                  <c:v>0.50373159682899205</c:v>
                </c:pt>
                <c:pt idx="40">
                  <c:v>0.50622876557191399</c:v>
                </c:pt>
                <c:pt idx="41">
                  <c:v>0.50865232163080421</c:v>
                </c:pt>
                <c:pt idx="42">
                  <c:v>0.52246885617214045</c:v>
                </c:pt>
                <c:pt idx="43">
                  <c:v>0.53070215175537949</c:v>
                </c:pt>
                <c:pt idx="44">
                  <c:v>0.54699886749716875</c:v>
                </c:pt>
                <c:pt idx="45">
                  <c:v>0.5605889014722536</c:v>
                </c:pt>
                <c:pt idx="46">
                  <c:v>0.56738391845979619</c:v>
                </c:pt>
                <c:pt idx="47">
                  <c:v>0.58323895809739523</c:v>
                </c:pt>
                <c:pt idx="48">
                  <c:v>0.58550396375990932</c:v>
                </c:pt>
                <c:pt idx="49">
                  <c:v>0.60205549263873159</c:v>
                </c:pt>
                <c:pt idx="50">
                  <c:v>0.60475651189127966</c:v>
                </c:pt>
                <c:pt idx="51">
                  <c:v>0.60475651189127966</c:v>
                </c:pt>
                <c:pt idx="52">
                  <c:v>0.60704416761041902</c:v>
                </c:pt>
                <c:pt idx="53">
                  <c:v>0.61494903737259343</c:v>
                </c:pt>
                <c:pt idx="54">
                  <c:v>0.62612684031710086</c:v>
                </c:pt>
                <c:pt idx="55">
                  <c:v>0.64079841449603669</c:v>
                </c:pt>
                <c:pt idx="56">
                  <c:v>0.6545866364665911</c:v>
                </c:pt>
                <c:pt idx="57">
                  <c:v>0.6545866364665911</c:v>
                </c:pt>
                <c:pt idx="58">
                  <c:v>0.65892412231030573</c:v>
                </c:pt>
                <c:pt idx="59">
                  <c:v>0.66587202718006788</c:v>
                </c:pt>
                <c:pt idx="60">
                  <c:v>0.66885617214043025</c:v>
                </c:pt>
                <c:pt idx="61">
                  <c:v>0.68229898074745177</c:v>
                </c:pt>
                <c:pt idx="62">
                  <c:v>0.68403171007927521</c:v>
                </c:pt>
                <c:pt idx="63">
                  <c:v>0.68403171007927521</c:v>
                </c:pt>
                <c:pt idx="64">
                  <c:v>0.68588901472253683</c:v>
                </c:pt>
                <c:pt idx="65">
                  <c:v>0.69195922989807479</c:v>
                </c:pt>
                <c:pt idx="66">
                  <c:v>0.70987542468856168</c:v>
                </c:pt>
                <c:pt idx="67">
                  <c:v>0.71121177802944513</c:v>
                </c:pt>
                <c:pt idx="68">
                  <c:v>0.72500566251415632</c:v>
                </c:pt>
                <c:pt idx="69">
                  <c:v>0.72706681766704417</c:v>
                </c:pt>
                <c:pt idx="70">
                  <c:v>0.72706681766704417</c:v>
                </c:pt>
                <c:pt idx="71">
                  <c:v>0.72706681766704417</c:v>
                </c:pt>
                <c:pt idx="72">
                  <c:v>0.72706681766704417</c:v>
                </c:pt>
                <c:pt idx="73">
                  <c:v>0.73287655719139277</c:v>
                </c:pt>
                <c:pt idx="74">
                  <c:v>0.74064552661381655</c:v>
                </c:pt>
                <c:pt idx="75">
                  <c:v>0.74518686296715742</c:v>
                </c:pt>
                <c:pt idx="76">
                  <c:v>0.75424688561721398</c:v>
                </c:pt>
                <c:pt idx="77">
                  <c:v>0.75651189127972818</c:v>
                </c:pt>
                <c:pt idx="78">
                  <c:v>0.75764439411098528</c:v>
                </c:pt>
                <c:pt idx="79">
                  <c:v>0.77312004530011325</c:v>
                </c:pt>
                <c:pt idx="80">
                  <c:v>0.7791619479048697</c:v>
                </c:pt>
                <c:pt idx="81">
                  <c:v>0.7791619479048697</c:v>
                </c:pt>
                <c:pt idx="82">
                  <c:v>0.78385050962627412</c:v>
                </c:pt>
                <c:pt idx="83">
                  <c:v>0.79887882219705553</c:v>
                </c:pt>
                <c:pt idx="84">
                  <c:v>0.80181200453001134</c:v>
                </c:pt>
                <c:pt idx="85">
                  <c:v>0.80181200453001134</c:v>
                </c:pt>
                <c:pt idx="86">
                  <c:v>0.80181200453001134</c:v>
                </c:pt>
                <c:pt idx="87">
                  <c:v>0.80181200453001134</c:v>
                </c:pt>
                <c:pt idx="88">
                  <c:v>0.80181200453001134</c:v>
                </c:pt>
                <c:pt idx="89">
                  <c:v>0.80635900339750843</c:v>
                </c:pt>
                <c:pt idx="90">
                  <c:v>0.81823329558323887</c:v>
                </c:pt>
                <c:pt idx="91">
                  <c:v>0.83238958097395244</c:v>
                </c:pt>
                <c:pt idx="92">
                  <c:v>0.83238958097395244</c:v>
                </c:pt>
                <c:pt idx="93">
                  <c:v>0.83238958097395244</c:v>
                </c:pt>
                <c:pt idx="94">
                  <c:v>0.83238958097395244</c:v>
                </c:pt>
                <c:pt idx="95">
                  <c:v>0.83425821064552663</c:v>
                </c:pt>
                <c:pt idx="96">
                  <c:v>0.83805209513023782</c:v>
                </c:pt>
                <c:pt idx="97">
                  <c:v>0.84948471121177793</c:v>
                </c:pt>
                <c:pt idx="98">
                  <c:v>0.85617214043035106</c:v>
                </c:pt>
                <c:pt idx="99">
                  <c:v>0.85843714609286526</c:v>
                </c:pt>
                <c:pt idx="100">
                  <c:v>0.86296715741789354</c:v>
                </c:pt>
                <c:pt idx="101">
                  <c:v>0.86636466591166483</c:v>
                </c:pt>
                <c:pt idx="102">
                  <c:v>0.86636466591166483</c:v>
                </c:pt>
                <c:pt idx="103">
                  <c:v>0.86636466591166483</c:v>
                </c:pt>
                <c:pt idx="104">
                  <c:v>0.86636466591166483</c:v>
                </c:pt>
                <c:pt idx="105">
                  <c:v>0.86636466591166483</c:v>
                </c:pt>
                <c:pt idx="106">
                  <c:v>0.86636466591166483</c:v>
                </c:pt>
                <c:pt idx="107">
                  <c:v>0.8705209513023785</c:v>
                </c:pt>
                <c:pt idx="108">
                  <c:v>0.87882219705549258</c:v>
                </c:pt>
                <c:pt idx="109">
                  <c:v>0.88108720271800678</c:v>
                </c:pt>
                <c:pt idx="110">
                  <c:v>0.88221970554926388</c:v>
                </c:pt>
                <c:pt idx="111">
                  <c:v>0.88221970554926388</c:v>
                </c:pt>
                <c:pt idx="112">
                  <c:v>0.88221970554926388</c:v>
                </c:pt>
                <c:pt idx="113">
                  <c:v>0.88221970554926388</c:v>
                </c:pt>
                <c:pt idx="114">
                  <c:v>0.88221970554926388</c:v>
                </c:pt>
                <c:pt idx="115">
                  <c:v>0.88221970554926388</c:v>
                </c:pt>
                <c:pt idx="116">
                  <c:v>0.88221970554926388</c:v>
                </c:pt>
                <c:pt idx="117">
                  <c:v>0.88674971687429216</c:v>
                </c:pt>
                <c:pt idx="118">
                  <c:v>0.88674971687429216</c:v>
                </c:pt>
                <c:pt idx="119">
                  <c:v>0.88674971687429216</c:v>
                </c:pt>
                <c:pt idx="120">
                  <c:v>0.88674971687429216</c:v>
                </c:pt>
                <c:pt idx="121">
                  <c:v>0.89770101925254808</c:v>
                </c:pt>
                <c:pt idx="122">
                  <c:v>0.91305775764439379</c:v>
                </c:pt>
                <c:pt idx="123">
                  <c:v>0.91959229898074746</c:v>
                </c:pt>
                <c:pt idx="124">
                  <c:v>0.91959229898074746</c:v>
                </c:pt>
                <c:pt idx="125">
                  <c:v>0.91959229898074746</c:v>
                </c:pt>
                <c:pt idx="126">
                  <c:v>0.92412231030577574</c:v>
                </c:pt>
                <c:pt idx="127">
                  <c:v>0.92412231030577574</c:v>
                </c:pt>
                <c:pt idx="128">
                  <c:v>0.92412231030577574</c:v>
                </c:pt>
                <c:pt idx="129">
                  <c:v>0.92412231030577574</c:v>
                </c:pt>
                <c:pt idx="130">
                  <c:v>0.92412231030577574</c:v>
                </c:pt>
                <c:pt idx="131">
                  <c:v>0.92412231030577574</c:v>
                </c:pt>
                <c:pt idx="132">
                  <c:v>0.92412231030577574</c:v>
                </c:pt>
                <c:pt idx="133">
                  <c:v>0.92412231030577574</c:v>
                </c:pt>
                <c:pt idx="134">
                  <c:v>0.92412231030577574</c:v>
                </c:pt>
                <c:pt idx="135">
                  <c:v>0.93117214043035113</c:v>
                </c:pt>
                <c:pt idx="136">
                  <c:v>0.93585503963759908</c:v>
                </c:pt>
                <c:pt idx="137">
                  <c:v>0.9365798414496036</c:v>
                </c:pt>
                <c:pt idx="138">
                  <c:v>0.9399773499433749</c:v>
                </c:pt>
                <c:pt idx="139">
                  <c:v>0.9399773499433749</c:v>
                </c:pt>
                <c:pt idx="140">
                  <c:v>0.9399773499433749</c:v>
                </c:pt>
                <c:pt idx="141">
                  <c:v>0.9399773499433749</c:v>
                </c:pt>
                <c:pt idx="142">
                  <c:v>0.9399773499433749</c:v>
                </c:pt>
                <c:pt idx="143">
                  <c:v>0.94598527746319361</c:v>
                </c:pt>
                <c:pt idx="144">
                  <c:v>0.94677236693091738</c:v>
                </c:pt>
                <c:pt idx="145">
                  <c:v>0.94790486976217436</c:v>
                </c:pt>
                <c:pt idx="146">
                  <c:v>0.94790486976217436</c:v>
                </c:pt>
                <c:pt idx="147">
                  <c:v>0.94790486976217436</c:v>
                </c:pt>
                <c:pt idx="148">
                  <c:v>0.94790486976217436</c:v>
                </c:pt>
                <c:pt idx="149">
                  <c:v>0.94790486976217436</c:v>
                </c:pt>
                <c:pt idx="150">
                  <c:v>0.94790486976217436</c:v>
                </c:pt>
                <c:pt idx="151">
                  <c:v>0.94790486976217436</c:v>
                </c:pt>
                <c:pt idx="152">
                  <c:v>0.95243488108720276</c:v>
                </c:pt>
                <c:pt idx="153">
                  <c:v>0.95243488108720276</c:v>
                </c:pt>
                <c:pt idx="154">
                  <c:v>0.95243488108720276</c:v>
                </c:pt>
                <c:pt idx="155">
                  <c:v>0.95243488108720276</c:v>
                </c:pt>
                <c:pt idx="156">
                  <c:v>0.95243488108720276</c:v>
                </c:pt>
                <c:pt idx="157">
                  <c:v>0.95243488108720276</c:v>
                </c:pt>
                <c:pt idx="158">
                  <c:v>0.95243488108720276</c:v>
                </c:pt>
                <c:pt idx="159">
                  <c:v>0.95243488108720276</c:v>
                </c:pt>
                <c:pt idx="160">
                  <c:v>0.95243488108720276</c:v>
                </c:pt>
                <c:pt idx="161">
                  <c:v>0.95243488108720276</c:v>
                </c:pt>
                <c:pt idx="162">
                  <c:v>0.95243488108720276</c:v>
                </c:pt>
                <c:pt idx="163">
                  <c:v>0.95243488108720276</c:v>
                </c:pt>
                <c:pt idx="164">
                  <c:v>0.95243488108720276</c:v>
                </c:pt>
                <c:pt idx="165">
                  <c:v>0.96602491506228771</c:v>
                </c:pt>
                <c:pt idx="166">
                  <c:v>0.96602491506228771</c:v>
                </c:pt>
                <c:pt idx="167">
                  <c:v>0.96602491506228771</c:v>
                </c:pt>
                <c:pt idx="168">
                  <c:v>0.96602491506228771</c:v>
                </c:pt>
                <c:pt idx="169">
                  <c:v>0.96602491506228771</c:v>
                </c:pt>
                <c:pt idx="170">
                  <c:v>0.96602491506228771</c:v>
                </c:pt>
                <c:pt idx="171">
                  <c:v>0.96602491506228771</c:v>
                </c:pt>
                <c:pt idx="172">
                  <c:v>0.96602491506228771</c:v>
                </c:pt>
                <c:pt idx="173">
                  <c:v>0.96602491506228771</c:v>
                </c:pt>
                <c:pt idx="174">
                  <c:v>0.96602491506228771</c:v>
                </c:pt>
                <c:pt idx="175">
                  <c:v>0.96602491506228771</c:v>
                </c:pt>
                <c:pt idx="176">
                  <c:v>0.96602491506228771</c:v>
                </c:pt>
                <c:pt idx="177">
                  <c:v>0.96602491506228771</c:v>
                </c:pt>
                <c:pt idx="178">
                  <c:v>0.96602491506228771</c:v>
                </c:pt>
                <c:pt idx="179">
                  <c:v>0.96602491506228771</c:v>
                </c:pt>
                <c:pt idx="180">
                  <c:v>0.9716874292185731</c:v>
                </c:pt>
                <c:pt idx="181">
                  <c:v>0.9716874292185731</c:v>
                </c:pt>
                <c:pt idx="182">
                  <c:v>0.9716874292185731</c:v>
                </c:pt>
                <c:pt idx="183">
                  <c:v>0.9716874292185731</c:v>
                </c:pt>
                <c:pt idx="184">
                  <c:v>0.9716874292185731</c:v>
                </c:pt>
                <c:pt idx="185">
                  <c:v>0.9716874292185731</c:v>
                </c:pt>
                <c:pt idx="186">
                  <c:v>0.9716874292185731</c:v>
                </c:pt>
                <c:pt idx="187">
                  <c:v>0.9716874292185731</c:v>
                </c:pt>
                <c:pt idx="188">
                  <c:v>0.9716874292185731</c:v>
                </c:pt>
                <c:pt idx="189">
                  <c:v>0.9716874292185731</c:v>
                </c:pt>
                <c:pt idx="190">
                  <c:v>0.9716874292185731</c:v>
                </c:pt>
                <c:pt idx="191">
                  <c:v>0.9716874292185731</c:v>
                </c:pt>
                <c:pt idx="192">
                  <c:v>0.9716874292185731</c:v>
                </c:pt>
                <c:pt idx="193">
                  <c:v>0.97621744054360138</c:v>
                </c:pt>
                <c:pt idx="194">
                  <c:v>0.97915628539071353</c:v>
                </c:pt>
                <c:pt idx="195">
                  <c:v>0.98263023782559455</c:v>
                </c:pt>
                <c:pt idx="196">
                  <c:v>0.98610419026047569</c:v>
                </c:pt>
                <c:pt idx="197">
                  <c:v>0.98957814269535671</c:v>
                </c:pt>
                <c:pt idx="198">
                  <c:v>0.99305209513023784</c:v>
                </c:pt>
                <c:pt idx="199">
                  <c:v>0.99652604756511887</c:v>
                </c:pt>
                <c:pt idx="2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B22-5F40-AD47-483D617E440A}"/>
            </c:ext>
          </c:extLst>
        </c:ser>
        <c:ser>
          <c:idx val="6"/>
          <c:order val="6"/>
          <c:tx>
            <c:v>SmartConDetect (AUC = 0.89)</c:v>
          </c:tx>
          <c:spPr>
            <a:ln w="20000">
              <a:solidFill>
                <a:srgbClr val="FFA500"/>
              </a:solidFill>
              <a:prstDash val="solid"/>
            </a:ln>
          </c:spPr>
          <c:xVal>
            <c:numRef>
              <c:f>Data!$A$2:$A$202</c:f>
              <c:numCache>
                <c:formatCode>General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</c:numCache>
            </c:numRef>
          </c:xVal>
          <c:yVal>
            <c:numRef>
              <c:f>Data!$H$2:$H$202</c:f>
              <c:numCache>
                <c:formatCode>General</c:formatCode>
                <c:ptCount val="201"/>
                <c:pt idx="0">
                  <c:v>0</c:v>
                </c:pt>
                <c:pt idx="1">
                  <c:v>5.4039260098150202E-3</c:v>
                </c:pt>
                <c:pt idx="2">
                  <c:v>1.080785201963004E-2</c:v>
                </c:pt>
                <c:pt idx="3">
                  <c:v>1.6211778029445061E-2</c:v>
                </c:pt>
                <c:pt idx="4">
                  <c:v>2.1615704039260081E-2</c:v>
                </c:pt>
                <c:pt idx="5">
                  <c:v>2.7019630049075101E-2</c:v>
                </c:pt>
                <c:pt idx="6">
                  <c:v>3.2423556058890121E-2</c:v>
                </c:pt>
                <c:pt idx="7">
                  <c:v>3.7827482068705141E-2</c:v>
                </c:pt>
                <c:pt idx="8">
                  <c:v>4.3231408078520162E-2</c:v>
                </c:pt>
                <c:pt idx="9">
                  <c:v>4.7565118912797237E-2</c:v>
                </c:pt>
                <c:pt idx="10">
                  <c:v>6.3080407701019275E-2</c:v>
                </c:pt>
                <c:pt idx="11">
                  <c:v>8.3779413615200693E-2</c:v>
                </c:pt>
                <c:pt idx="12">
                  <c:v>0.1200629168239587</c:v>
                </c:pt>
                <c:pt idx="13">
                  <c:v>0.13137032842582111</c:v>
                </c:pt>
                <c:pt idx="14">
                  <c:v>0.1551528878822197</c:v>
                </c:pt>
                <c:pt idx="15">
                  <c:v>0.17667044167610421</c:v>
                </c:pt>
                <c:pt idx="16">
                  <c:v>0.18346545866364661</c:v>
                </c:pt>
                <c:pt idx="17">
                  <c:v>0.20513023782559461</c:v>
                </c:pt>
                <c:pt idx="18">
                  <c:v>0.22989807474518689</c:v>
                </c:pt>
                <c:pt idx="19">
                  <c:v>0.22989807474518689</c:v>
                </c:pt>
                <c:pt idx="20">
                  <c:v>0.2322763306908267</c:v>
                </c:pt>
                <c:pt idx="21">
                  <c:v>0.2376139580973953</c:v>
                </c:pt>
                <c:pt idx="22">
                  <c:v>0.25694224235560598</c:v>
                </c:pt>
                <c:pt idx="23">
                  <c:v>0.27996602491506228</c:v>
                </c:pt>
                <c:pt idx="24">
                  <c:v>0.29132502831257079</c:v>
                </c:pt>
                <c:pt idx="25">
                  <c:v>0.29353057757644402</c:v>
                </c:pt>
                <c:pt idx="26">
                  <c:v>0.30579841449603629</c:v>
                </c:pt>
                <c:pt idx="27">
                  <c:v>0.3383975084937712</c:v>
                </c:pt>
                <c:pt idx="28">
                  <c:v>0.3579161947904872</c:v>
                </c:pt>
                <c:pt idx="29">
                  <c:v>0.36806342015855043</c:v>
                </c:pt>
                <c:pt idx="30">
                  <c:v>0.36981879954699881</c:v>
                </c:pt>
                <c:pt idx="31">
                  <c:v>0.40543601359003401</c:v>
                </c:pt>
                <c:pt idx="32">
                  <c:v>0.40543601359003401</c:v>
                </c:pt>
                <c:pt idx="33">
                  <c:v>0.41734994337485842</c:v>
                </c:pt>
                <c:pt idx="34">
                  <c:v>0.42529040608315799</c:v>
                </c:pt>
                <c:pt idx="35">
                  <c:v>0.44167610419026049</c:v>
                </c:pt>
                <c:pt idx="36">
                  <c:v>0.46772366930917331</c:v>
                </c:pt>
                <c:pt idx="37">
                  <c:v>0.48357870894677241</c:v>
                </c:pt>
                <c:pt idx="38">
                  <c:v>0.49377123442808613</c:v>
                </c:pt>
                <c:pt idx="39">
                  <c:v>0.49617214043035113</c:v>
                </c:pt>
                <c:pt idx="40">
                  <c:v>0.50622876557191399</c:v>
                </c:pt>
                <c:pt idx="41">
                  <c:v>0.50622876557191399</c:v>
                </c:pt>
                <c:pt idx="42">
                  <c:v>0.52208380520951303</c:v>
                </c:pt>
                <c:pt idx="43">
                  <c:v>0.52208380520951303</c:v>
                </c:pt>
                <c:pt idx="44">
                  <c:v>0.52208380520951303</c:v>
                </c:pt>
                <c:pt idx="45">
                  <c:v>0.55266138165345413</c:v>
                </c:pt>
                <c:pt idx="46">
                  <c:v>0.55719139297848241</c:v>
                </c:pt>
                <c:pt idx="47">
                  <c:v>0.58437146092865233</c:v>
                </c:pt>
                <c:pt idx="48">
                  <c:v>0.58776896942242352</c:v>
                </c:pt>
                <c:pt idx="49">
                  <c:v>0.58776896942242352</c:v>
                </c:pt>
                <c:pt idx="50">
                  <c:v>0.59796149490373729</c:v>
                </c:pt>
                <c:pt idx="51">
                  <c:v>0.59796149490373729</c:v>
                </c:pt>
                <c:pt idx="52">
                  <c:v>0.60135900339750847</c:v>
                </c:pt>
                <c:pt idx="53">
                  <c:v>0.61381653454133633</c:v>
                </c:pt>
                <c:pt idx="54">
                  <c:v>0.61381653454133633</c:v>
                </c:pt>
                <c:pt idx="55">
                  <c:v>0.63646659116647797</c:v>
                </c:pt>
                <c:pt idx="56">
                  <c:v>0.64665911664779163</c:v>
                </c:pt>
                <c:pt idx="57">
                  <c:v>0.65571913929784831</c:v>
                </c:pt>
                <c:pt idx="58">
                  <c:v>0.65571913929784831</c:v>
                </c:pt>
                <c:pt idx="59">
                  <c:v>0.66247451868629659</c:v>
                </c:pt>
                <c:pt idx="60">
                  <c:v>0.66251415628539068</c:v>
                </c:pt>
                <c:pt idx="61">
                  <c:v>0.67497168742921865</c:v>
                </c:pt>
                <c:pt idx="62">
                  <c:v>0.68403171007927521</c:v>
                </c:pt>
                <c:pt idx="63">
                  <c:v>0.68403171007927521</c:v>
                </c:pt>
                <c:pt idx="64">
                  <c:v>0.68403171007927521</c:v>
                </c:pt>
                <c:pt idx="65">
                  <c:v>0.69309173272933178</c:v>
                </c:pt>
                <c:pt idx="66">
                  <c:v>0.71100792751981878</c:v>
                </c:pt>
                <c:pt idx="67">
                  <c:v>0.71121177802944513</c:v>
                </c:pt>
                <c:pt idx="68">
                  <c:v>0.72593431483578708</c:v>
                </c:pt>
                <c:pt idx="69">
                  <c:v>0.72819932049830127</c:v>
                </c:pt>
                <c:pt idx="70">
                  <c:v>0.72819932049830127</c:v>
                </c:pt>
                <c:pt idx="71">
                  <c:v>0.72819932049830127</c:v>
                </c:pt>
                <c:pt idx="72">
                  <c:v>0.72819932049830127</c:v>
                </c:pt>
                <c:pt idx="73">
                  <c:v>0.72819932049830127</c:v>
                </c:pt>
                <c:pt idx="74">
                  <c:v>0.72819932049830127</c:v>
                </c:pt>
                <c:pt idx="75">
                  <c:v>0.74178935447338623</c:v>
                </c:pt>
                <c:pt idx="76">
                  <c:v>0.75311438278595699</c:v>
                </c:pt>
                <c:pt idx="77">
                  <c:v>0.75311438278595699</c:v>
                </c:pt>
                <c:pt idx="78">
                  <c:v>0.75311438278595699</c:v>
                </c:pt>
                <c:pt idx="79">
                  <c:v>0.76896942242355604</c:v>
                </c:pt>
                <c:pt idx="80">
                  <c:v>0.77802944507361271</c:v>
                </c:pt>
                <c:pt idx="81">
                  <c:v>0.77802944507361271</c:v>
                </c:pt>
                <c:pt idx="82">
                  <c:v>0.77802944507361271</c:v>
                </c:pt>
                <c:pt idx="83">
                  <c:v>0.78708946772366928</c:v>
                </c:pt>
                <c:pt idx="84">
                  <c:v>0.80181200453001134</c:v>
                </c:pt>
                <c:pt idx="85">
                  <c:v>0.80181200453001134</c:v>
                </c:pt>
                <c:pt idx="86">
                  <c:v>0.80181200453001134</c:v>
                </c:pt>
                <c:pt idx="87">
                  <c:v>0.80181200453001134</c:v>
                </c:pt>
                <c:pt idx="88">
                  <c:v>0.80181200453001134</c:v>
                </c:pt>
                <c:pt idx="89">
                  <c:v>0.80181200453001134</c:v>
                </c:pt>
                <c:pt idx="90">
                  <c:v>0.80747451868629672</c:v>
                </c:pt>
                <c:pt idx="91">
                  <c:v>0.80747451868629672</c:v>
                </c:pt>
                <c:pt idx="92">
                  <c:v>0.80747451868629672</c:v>
                </c:pt>
                <c:pt idx="93">
                  <c:v>0.81879954699886748</c:v>
                </c:pt>
                <c:pt idx="94">
                  <c:v>0.82106455266138167</c:v>
                </c:pt>
                <c:pt idx="95">
                  <c:v>0.83352208380520953</c:v>
                </c:pt>
                <c:pt idx="96">
                  <c:v>0.84144960362400911</c:v>
                </c:pt>
                <c:pt idx="97">
                  <c:v>0.84144960362400911</c:v>
                </c:pt>
                <c:pt idx="98">
                  <c:v>0.84144960362400911</c:v>
                </c:pt>
                <c:pt idx="99">
                  <c:v>0.85843714609286526</c:v>
                </c:pt>
                <c:pt idx="100">
                  <c:v>0.85843714609286526</c:v>
                </c:pt>
                <c:pt idx="101">
                  <c:v>0.85843714609286526</c:v>
                </c:pt>
                <c:pt idx="102">
                  <c:v>0.85843714609286526</c:v>
                </c:pt>
                <c:pt idx="103">
                  <c:v>0.86070215175537945</c:v>
                </c:pt>
                <c:pt idx="104">
                  <c:v>0.86070215175537945</c:v>
                </c:pt>
                <c:pt idx="105">
                  <c:v>0.86070215175537945</c:v>
                </c:pt>
                <c:pt idx="106">
                  <c:v>0.86409966024915064</c:v>
                </c:pt>
                <c:pt idx="107">
                  <c:v>0.86749716874292182</c:v>
                </c:pt>
                <c:pt idx="108">
                  <c:v>0.87882219705549258</c:v>
                </c:pt>
                <c:pt idx="109">
                  <c:v>0.88125141562853926</c:v>
                </c:pt>
                <c:pt idx="110">
                  <c:v>0.88221970554926388</c:v>
                </c:pt>
                <c:pt idx="111">
                  <c:v>0.88221970554926388</c:v>
                </c:pt>
                <c:pt idx="112">
                  <c:v>0.88221970554926388</c:v>
                </c:pt>
                <c:pt idx="113">
                  <c:v>0.88221970554926388</c:v>
                </c:pt>
                <c:pt idx="114">
                  <c:v>0.88221970554926388</c:v>
                </c:pt>
                <c:pt idx="115">
                  <c:v>0.88221970554926388</c:v>
                </c:pt>
                <c:pt idx="116">
                  <c:v>0.88296715741789356</c:v>
                </c:pt>
                <c:pt idx="117">
                  <c:v>0.88335220838052098</c:v>
                </c:pt>
                <c:pt idx="118">
                  <c:v>0.88561721404303506</c:v>
                </c:pt>
                <c:pt idx="119">
                  <c:v>0.88561721404303506</c:v>
                </c:pt>
                <c:pt idx="120">
                  <c:v>0.88561721404303506</c:v>
                </c:pt>
                <c:pt idx="121">
                  <c:v>0.89582106455266131</c:v>
                </c:pt>
                <c:pt idx="122">
                  <c:v>0.91118912797281948</c:v>
                </c:pt>
                <c:pt idx="123">
                  <c:v>0.91959229898074746</c:v>
                </c:pt>
                <c:pt idx="124">
                  <c:v>0.91959229898074746</c:v>
                </c:pt>
                <c:pt idx="125">
                  <c:v>0.91959229898074746</c:v>
                </c:pt>
                <c:pt idx="126">
                  <c:v>0.91959229898074746</c:v>
                </c:pt>
                <c:pt idx="127">
                  <c:v>0.91959229898074746</c:v>
                </c:pt>
                <c:pt idx="128">
                  <c:v>0.92412231030577574</c:v>
                </c:pt>
                <c:pt idx="129">
                  <c:v>0.92412231030577574</c:v>
                </c:pt>
                <c:pt idx="130">
                  <c:v>0.92412231030577574</c:v>
                </c:pt>
                <c:pt idx="131">
                  <c:v>0.92412231030577574</c:v>
                </c:pt>
                <c:pt idx="132">
                  <c:v>0.92412231030577574</c:v>
                </c:pt>
                <c:pt idx="133">
                  <c:v>0.92412231030577574</c:v>
                </c:pt>
                <c:pt idx="134">
                  <c:v>0.92412231030577574</c:v>
                </c:pt>
                <c:pt idx="135">
                  <c:v>0.92412231030577574</c:v>
                </c:pt>
                <c:pt idx="136">
                  <c:v>0.92978482446206112</c:v>
                </c:pt>
                <c:pt idx="137">
                  <c:v>0.9354473386183465</c:v>
                </c:pt>
                <c:pt idx="138">
                  <c:v>0.9388448471121178</c:v>
                </c:pt>
                <c:pt idx="139">
                  <c:v>0.9388448471121178</c:v>
                </c:pt>
                <c:pt idx="140">
                  <c:v>0.9388448471121178</c:v>
                </c:pt>
                <c:pt idx="141">
                  <c:v>0.9388448471121178</c:v>
                </c:pt>
                <c:pt idx="142">
                  <c:v>0.9388448471121178</c:v>
                </c:pt>
                <c:pt idx="143">
                  <c:v>0.94677236693091738</c:v>
                </c:pt>
                <c:pt idx="144">
                  <c:v>0.94727066817667038</c:v>
                </c:pt>
                <c:pt idx="145">
                  <c:v>0.94790486976217436</c:v>
                </c:pt>
                <c:pt idx="146">
                  <c:v>0.94790486976217436</c:v>
                </c:pt>
                <c:pt idx="147">
                  <c:v>0.94790486976217436</c:v>
                </c:pt>
                <c:pt idx="148">
                  <c:v>0.94790486976217436</c:v>
                </c:pt>
                <c:pt idx="149">
                  <c:v>0.94790486976217436</c:v>
                </c:pt>
                <c:pt idx="150">
                  <c:v>0.94790486976217436</c:v>
                </c:pt>
                <c:pt idx="151">
                  <c:v>0.94790486976217436</c:v>
                </c:pt>
                <c:pt idx="152">
                  <c:v>0.94903737259343146</c:v>
                </c:pt>
                <c:pt idx="153">
                  <c:v>0.94903737259343146</c:v>
                </c:pt>
                <c:pt idx="154">
                  <c:v>0.94903737259343146</c:v>
                </c:pt>
                <c:pt idx="155">
                  <c:v>0.94903737259343146</c:v>
                </c:pt>
                <c:pt idx="156">
                  <c:v>0.94903737259343146</c:v>
                </c:pt>
                <c:pt idx="157">
                  <c:v>0.94903737259343146</c:v>
                </c:pt>
                <c:pt idx="158">
                  <c:v>0.94903737259343146</c:v>
                </c:pt>
                <c:pt idx="159">
                  <c:v>0.94903737259343146</c:v>
                </c:pt>
                <c:pt idx="160">
                  <c:v>0.94903737259343146</c:v>
                </c:pt>
                <c:pt idx="161">
                  <c:v>0.94903737259343146</c:v>
                </c:pt>
                <c:pt idx="162">
                  <c:v>0.94903737259343146</c:v>
                </c:pt>
                <c:pt idx="163">
                  <c:v>0.94903737259343146</c:v>
                </c:pt>
                <c:pt idx="164">
                  <c:v>0.95130237825594566</c:v>
                </c:pt>
                <c:pt idx="165">
                  <c:v>0.96602491506228771</c:v>
                </c:pt>
                <c:pt idx="166">
                  <c:v>0.96602491506228771</c:v>
                </c:pt>
                <c:pt idx="167">
                  <c:v>0.96602491506228771</c:v>
                </c:pt>
                <c:pt idx="168">
                  <c:v>0.96602491506228771</c:v>
                </c:pt>
                <c:pt idx="169">
                  <c:v>0.96602491506228771</c:v>
                </c:pt>
                <c:pt idx="170">
                  <c:v>0.96602491506228771</c:v>
                </c:pt>
                <c:pt idx="171">
                  <c:v>0.96602491506228771</c:v>
                </c:pt>
                <c:pt idx="172">
                  <c:v>0.96602491506228771</c:v>
                </c:pt>
                <c:pt idx="173">
                  <c:v>0.96602491506228771</c:v>
                </c:pt>
                <c:pt idx="174">
                  <c:v>0.96602491506228771</c:v>
                </c:pt>
                <c:pt idx="175">
                  <c:v>0.96602491506228771</c:v>
                </c:pt>
                <c:pt idx="176">
                  <c:v>0.96602491506228771</c:v>
                </c:pt>
                <c:pt idx="177">
                  <c:v>0.96602491506228771</c:v>
                </c:pt>
                <c:pt idx="178">
                  <c:v>0.96602491506228771</c:v>
                </c:pt>
                <c:pt idx="179">
                  <c:v>0.96602491506228771</c:v>
                </c:pt>
                <c:pt idx="180">
                  <c:v>0.97281993204983008</c:v>
                </c:pt>
                <c:pt idx="181">
                  <c:v>0.97281993204983008</c:v>
                </c:pt>
                <c:pt idx="182">
                  <c:v>0.97281993204983008</c:v>
                </c:pt>
                <c:pt idx="183">
                  <c:v>0.97281993204983008</c:v>
                </c:pt>
                <c:pt idx="184">
                  <c:v>0.97281993204983008</c:v>
                </c:pt>
                <c:pt idx="185">
                  <c:v>0.97281993204983008</c:v>
                </c:pt>
                <c:pt idx="186">
                  <c:v>0.97281993204983008</c:v>
                </c:pt>
                <c:pt idx="187">
                  <c:v>0.97281993204983008</c:v>
                </c:pt>
                <c:pt idx="188">
                  <c:v>0.97281993204983008</c:v>
                </c:pt>
                <c:pt idx="189">
                  <c:v>0.97281993204983008</c:v>
                </c:pt>
                <c:pt idx="190">
                  <c:v>0.97281993204983008</c:v>
                </c:pt>
                <c:pt idx="191">
                  <c:v>0.97281993204983008</c:v>
                </c:pt>
                <c:pt idx="192">
                  <c:v>0.97281993204983008</c:v>
                </c:pt>
                <c:pt idx="193">
                  <c:v>0.97621744054360138</c:v>
                </c:pt>
                <c:pt idx="194">
                  <c:v>0.97915628539071353</c:v>
                </c:pt>
                <c:pt idx="195">
                  <c:v>0.98263023782559455</c:v>
                </c:pt>
                <c:pt idx="196">
                  <c:v>0.98610419026047569</c:v>
                </c:pt>
                <c:pt idx="197">
                  <c:v>0.98957814269535671</c:v>
                </c:pt>
                <c:pt idx="198">
                  <c:v>0.99305209513023784</c:v>
                </c:pt>
                <c:pt idx="199">
                  <c:v>0.99652604756511887</c:v>
                </c:pt>
                <c:pt idx="2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B22-5F40-AD47-483D617E440A}"/>
            </c:ext>
          </c:extLst>
        </c:ser>
        <c:ser>
          <c:idx val="7"/>
          <c:order val="7"/>
          <c:tx>
            <c:v>SmartGuard (AUC = 0.93)</c:v>
          </c:tx>
          <c:spPr>
            <a:ln w="20000">
              <a:solidFill>
                <a:srgbClr val="00CED1"/>
              </a:solidFill>
              <a:prstDash val="solid"/>
            </a:ln>
          </c:spPr>
          <c:xVal>
            <c:numRef>
              <c:f>Data!$A$2:$A$202</c:f>
              <c:numCache>
                <c:formatCode>General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</c:numCache>
            </c:numRef>
          </c:xVal>
          <c:yVal>
            <c:numRef>
              <c:f>Data!$I$2:$I$202</c:f>
              <c:numCache>
                <c:formatCode>General</c:formatCode>
                <c:ptCount val="201"/>
                <c:pt idx="0">
                  <c:v>0</c:v>
                </c:pt>
                <c:pt idx="1">
                  <c:v>5.6612558198062164E-3</c:v>
                </c:pt>
                <c:pt idx="2">
                  <c:v>1.1322511639612429E-2</c:v>
                </c:pt>
                <c:pt idx="3">
                  <c:v>1.6983767459418649E-2</c:v>
                </c:pt>
                <c:pt idx="4">
                  <c:v>2.2645023279224859E-2</c:v>
                </c:pt>
                <c:pt idx="5">
                  <c:v>2.8306279099031079E-2</c:v>
                </c:pt>
                <c:pt idx="6">
                  <c:v>3.3967534918837292E-2</c:v>
                </c:pt>
                <c:pt idx="7">
                  <c:v>3.9628790738643511E-2</c:v>
                </c:pt>
                <c:pt idx="8">
                  <c:v>4.5290046558449717E-2</c:v>
                </c:pt>
                <c:pt idx="9">
                  <c:v>5.0317100792751993E-2</c:v>
                </c:pt>
                <c:pt idx="10">
                  <c:v>6.0419026047565091E-2</c:v>
                </c:pt>
                <c:pt idx="11">
                  <c:v>7.3029445073612656E-2</c:v>
                </c:pt>
                <c:pt idx="12">
                  <c:v>9.4541336353340902E-2</c:v>
                </c:pt>
                <c:pt idx="13">
                  <c:v>0.11921291053227639</c:v>
                </c:pt>
                <c:pt idx="14">
                  <c:v>0.1289807474518686</c:v>
                </c:pt>
                <c:pt idx="15">
                  <c:v>0.13822197055492641</c:v>
                </c:pt>
                <c:pt idx="16">
                  <c:v>0.16684031710079281</c:v>
                </c:pt>
                <c:pt idx="17">
                  <c:v>0.178850509626274</c:v>
                </c:pt>
                <c:pt idx="18">
                  <c:v>0.18492638731596819</c:v>
                </c:pt>
                <c:pt idx="19">
                  <c:v>0.20173272933182329</c:v>
                </c:pt>
                <c:pt idx="20">
                  <c:v>0.21562853907134771</c:v>
                </c:pt>
                <c:pt idx="21">
                  <c:v>0.23575877689694219</c:v>
                </c:pt>
                <c:pt idx="22">
                  <c:v>0.26710079275198201</c:v>
                </c:pt>
                <c:pt idx="23">
                  <c:v>0.27531710079275201</c:v>
                </c:pt>
                <c:pt idx="24">
                  <c:v>0.2839411098527746</c:v>
                </c:pt>
                <c:pt idx="25">
                  <c:v>0.30478482446206118</c:v>
                </c:pt>
                <c:pt idx="26">
                  <c:v>0.31994337485843721</c:v>
                </c:pt>
                <c:pt idx="27">
                  <c:v>0.32648924122310302</c:v>
                </c:pt>
                <c:pt idx="28">
                  <c:v>0.33245753114382792</c:v>
                </c:pt>
                <c:pt idx="29">
                  <c:v>0.35748584371460917</c:v>
                </c:pt>
                <c:pt idx="30">
                  <c:v>0.37616081540203838</c:v>
                </c:pt>
                <c:pt idx="31">
                  <c:v>0.39113250283125711</c:v>
                </c:pt>
                <c:pt idx="32">
                  <c:v>0.39411098527746319</c:v>
                </c:pt>
                <c:pt idx="33">
                  <c:v>0.39575877689694222</c:v>
                </c:pt>
                <c:pt idx="34">
                  <c:v>0.42103057757644402</c:v>
                </c:pt>
                <c:pt idx="35">
                  <c:v>0.44136466591166479</c:v>
                </c:pt>
                <c:pt idx="36">
                  <c:v>0.44167610419026049</c:v>
                </c:pt>
                <c:pt idx="37">
                  <c:v>0.44167610419026049</c:v>
                </c:pt>
                <c:pt idx="38">
                  <c:v>0.44989807474518689</c:v>
                </c:pt>
                <c:pt idx="39">
                  <c:v>0.46039637599094002</c:v>
                </c:pt>
                <c:pt idx="40">
                  <c:v>0.46976217440543611</c:v>
                </c:pt>
                <c:pt idx="41">
                  <c:v>0.48139297848244622</c:v>
                </c:pt>
                <c:pt idx="42">
                  <c:v>0.49339750849377129</c:v>
                </c:pt>
                <c:pt idx="43">
                  <c:v>0.50691959229898076</c:v>
                </c:pt>
                <c:pt idx="44">
                  <c:v>0.52308040770101927</c:v>
                </c:pt>
                <c:pt idx="45">
                  <c:v>0.532361268403171</c:v>
                </c:pt>
                <c:pt idx="46">
                  <c:v>0.54044167610419025</c:v>
                </c:pt>
                <c:pt idx="47">
                  <c:v>0.54360135900339746</c:v>
                </c:pt>
                <c:pt idx="48">
                  <c:v>0.54640996602491509</c:v>
                </c:pt>
                <c:pt idx="49">
                  <c:v>0.55745186862967155</c:v>
                </c:pt>
                <c:pt idx="50">
                  <c:v>0.56823329558323898</c:v>
                </c:pt>
                <c:pt idx="51">
                  <c:v>0.57631370328425824</c:v>
                </c:pt>
                <c:pt idx="52">
                  <c:v>0.58326160815402039</c:v>
                </c:pt>
                <c:pt idx="53">
                  <c:v>0.59473952434881094</c:v>
                </c:pt>
                <c:pt idx="54">
                  <c:v>0.59909399773499428</c:v>
                </c:pt>
                <c:pt idx="55">
                  <c:v>0.60135900339750847</c:v>
                </c:pt>
                <c:pt idx="56">
                  <c:v>0.60652321630804085</c:v>
                </c:pt>
                <c:pt idx="57">
                  <c:v>0.6146036240090601</c:v>
                </c:pt>
                <c:pt idx="58">
                  <c:v>0.62362400906002258</c:v>
                </c:pt>
                <c:pt idx="59">
                  <c:v>0.63302944507361258</c:v>
                </c:pt>
                <c:pt idx="60">
                  <c:v>0.63771234428086065</c:v>
                </c:pt>
                <c:pt idx="61">
                  <c:v>0.64212910532276335</c:v>
                </c:pt>
                <c:pt idx="62">
                  <c:v>0.6448131370328426</c:v>
                </c:pt>
                <c:pt idx="63">
                  <c:v>0.64949603624009056</c:v>
                </c:pt>
                <c:pt idx="64">
                  <c:v>0.65644394110985282</c:v>
                </c:pt>
                <c:pt idx="65">
                  <c:v>0.66653454133635337</c:v>
                </c:pt>
                <c:pt idx="66">
                  <c:v>0.68043035107587768</c:v>
                </c:pt>
                <c:pt idx="67">
                  <c:v>0.68974518686296715</c:v>
                </c:pt>
                <c:pt idx="68">
                  <c:v>0.69782559456398641</c:v>
                </c:pt>
                <c:pt idx="69">
                  <c:v>0.69988674971687437</c:v>
                </c:pt>
                <c:pt idx="70">
                  <c:v>0.69988674971687437</c:v>
                </c:pt>
                <c:pt idx="71">
                  <c:v>0.69988674971687437</c:v>
                </c:pt>
                <c:pt idx="72">
                  <c:v>0.70183465458663641</c:v>
                </c:pt>
                <c:pt idx="73">
                  <c:v>0.70441676104190254</c:v>
                </c:pt>
                <c:pt idx="74">
                  <c:v>0.70554926387315975</c:v>
                </c:pt>
                <c:pt idx="75">
                  <c:v>0.70894677236693093</c:v>
                </c:pt>
                <c:pt idx="76">
                  <c:v>0.71293318233295588</c:v>
                </c:pt>
                <c:pt idx="77">
                  <c:v>0.72569648924122321</c:v>
                </c:pt>
                <c:pt idx="78">
                  <c:v>0.73672706681766709</c:v>
                </c:pt>
                <c:pt idx="79">
                  <c:v>0.74895809739524366</c:v>
                </c:pt>
                <c:pt idx="80">
                  <c:v>0.75424688561721398</c:v>
                </c:pt>
                <c:pt idx="81">
                  <c:v>0.75424688561721398</c:v>
                </c:pt>
                <c:pt idx="82">
                  <c:v>0.75440543601359</c:v>
                </c:pt>
                <c:pt idx="83">
                  <c:v>0.75877689694224237</c:v>
                </c:pt>
                <c:pt idx="84">
                  <c:v>0.76708946772366937</c:v>
                </c:pt>
                <c:pt idx="85">
                  <c:v>0.77630237825594561</c:v>
                </c:pt>
                <c:pt idx="86">
                  <c:v>0.77689694224235561</c:v>
                </c:pt>
                <c:pt idx="87">
                  <c:v>0.77689694224235561</c:v>
                </c:pt>
                <c:pt idx="88">
                  <c:v>0.77689694224235561</c:v>
                </c:pt>
                <c:pt idx="89">
                  <c:v>0.77689694224235561</c:v>
                </c:pt>
                <c:pt idx="90">
                  <c:v>0.7849943374858438</c:v>
                </c:pt>
                <c:pt idx="91">
                  <c:v>0.79161947904869767</c:v>
                </c:pt>
                <c:pt idx="92">
                  <c:v>0.79161947904869767</c:v>
                </c:pt>
                <c:pt idx="93">
                  <c:v>0.7933805209513024</c:v>
                </c:pt>
                <c:pt idx="94">
                  <c:v>0.80372593431483574</c:v>
                </c:pt>
                <c:pt idx="95">
                  <c:v>0.80747451868629672</c:v>
                </c:pt>
                <c:pt idx="96">
                  <c:v>0.80860702151755381</c:v>
                </c:pt>
                <c:pt idx="97">
                  <c:v>0.80860702151755381</c:v>
                </c:pt>
                <c:pt idx="98">
                  <c:v>0.80860702151755381</c:v>
                </c:pt>
                <c:pt idx="99">
                  <c:v>0.80860702151755381</c:v>
                </c:pt>
                <c:pt idx="100">
                  <c:v>0.80860702151755381</c:v>
                </c:pt>
                <c:pt idx="101">
                  <c:v>0.81910532276330683</c:v>
                </c:pt>
                <c:pt idx="102">
                  <c:v>0.83465458663646652</c:v>
                </c:pt>
                <c:pt idx="103">
                  <c:v>0.83465458663646652</c:v>
                </c:pt>
                <c:pt idx="104">
                  <c:v>0.83465458663646652</c:v>
                </c:pt>
                <c:pt idx="105">
                  <c:v>0.83465458663646652</c:v>
                </c:pt>
                <c:pt idx="106">
                  <c:v>0.83465458663646652</c:v>
                </c:pt>
                <c:pt idx="107">
                  <c:v>0.83465458663646652</c:v>
                </c:pt>
                <c:pt idx="108">
                  <c:v>0.83465458663646652</c:v>
                </c:pt>
                <c:pt idx="109">
                  <c:v>0.83465458663646652</c:v>
                </c:pt>
                <c:pt idx="110">
                  <c:v>0.83465458663646652</c:v>
                </c:pt>
                <c:pt idx="111">
                  <c:v>0.83465458663646652</c:v>
                </c:pt>
                <c:pt idx="112">
                  <c:v>0.84398640996602514</c:v>
                </c:pt>
                <c:pt idx="113">
                  <c:v>0.85503963759909396</c:v>
                </c:pt>
                <c:pt idx="114">
                  <c:v>0.85617214043035106</c:v>
                </c:pt>
                <c:pt idx="115">
                  <c:v>0.85843714609286526</c:v>
                </c:pt>
                <c:pt idx="116">
                  <c:v>0.85843714609286526</c:v>
                </c:pt>
                <c:pt idx="117">
                  <c:v>0.85843714609286526</c:v>
                </c:pt>
                <c:pt idx="118">
                  <c:v>0.85843714609286526</c:v>
                </c:pt>
                <c:pt idx="119">
                  <c:v>0.85843714609286526</c:v>
                </c:pt>
                <c:pt idx="120">
                  <c:v>0.85843714609286526</c:v>
                </c:pt>
                <c:pt idx="121">
                  <c:v>0.85843714609286526</c:v>
                </c:pt>
                <c:pt idx="122">
                  <c:v>0.87195922989807473</c:v>
                </c:pt>
                <c:pt idx="123">
                  <c:v>0.8754246885617214</c:v>
                </c:pt>
                <c:pt idx="124">
                  <c:v>0.8754246885617214</c:v>
                </c:pt>
                <c:pt idx="125">
                  <c:v>0.8754246885617214</c:v>
                </c:pt>
                <c:pt idx="126">
                  <c:v>0.8754246885617214</c:v>
                </c:pt>
                <c:pt idx="127">
                  <c:v>0.8754246885617214</c:v>
                </c:pt>
                <c:pt idx="128">
                  <c:v>0.8754246885617214</c:v>
                </c:pt>
                <c:pt idx="129">
                  <c:v>0.8754246885617214</c:v>
                </c:pt>
                <c:pt idx="130">
                  <c:v>0.87768969422423559</c:v>
                </c:pt>
                <c:pt idx="131">
                  <c:v>0.87768969422423559</c:v>
                </c:pt>
                <c:pt idx="132">
                  <c:v>0.87768969422423559</c:v>
                </c:pt>
                <c:pt idx="133">
                  <c:v>0.87768969422423559</c:v>
                </c:pt>
                <c:pt idx="134">
                  <c:v>0.87768969422423559</c:v>
                </c:pt>
                <c:pt idx="135">
                  <c:v>0.87768969422423559</c:v>
                </c:pt>
                <c:pt idx="136">
                  <c:v>0.88149490373725936</c:v>
                </c:pt>
                <c:pt idx="137">
                  <c:v>0.88731030577576442</c:v>
                </c:pt>
                <c:pt idx="138">
                  <c:v>0.88788221970554926</c:v>
                </c:pt>
                <c:pt idx="139">
                  <c:v>0.88788221970554926</c:v>
                </c:pt>
                <c:pt idx="140">
                  <c:v>0.88788221970554926</c:v>
                </c:pt>
                <c:pt idx="141">
                  <c:v>0.88788221970554926</c:v>
                </c:pt>
                <c:pt idx="142">
                  <c:v>0.88788221970554926</c:v>
                </c:pt>
                <c:pt idx="143">
                  <c:v>0.88901472253680636</c:v>
                </c:pt>
                <c:pt idx="144">
                  <c:v>0.88901472253680636</c:v>
                </c:pt>
                <c:pt idx="145">
                  <c:v>0.88901472253680636</c:v>
                </c:pt>
                <c:pt idx="146">
                  <c:v>0.90194790486976206</c:v>
                </c:pt>
                <c:pt idx="147">
                  <c:v>0.9048697621744054</c:v>
                </c:pt>
                <c:pt idx="148">
                  <c:v>0.9048697621744054</c:v>
                </c:pt>
                <c:pt idx="149">
                  <c:v>0.9048697621744054</c:v>
                </c:pt>
                <c:pt idx="150">
                  <c:v>0.9048697621744054</c:v>
                </c:pt>
                <c:pt idx="151">
                  <c:v>0.9048697621744054</c:v>
                </c:pt>
                <c:pt idx="152">
                  <c:v>0.9048697621744054</c:v>
                </c:pt>
                <c:pt idx="153">
                  <c:v>0.9048697621744054</c:v>
                </c:pt>
                <c:pt idx="154">
                  <c:v>0.9048697621744054</c:v>
                </c:pt>
                <c:pt idx="155">
                  <c:v>0.9048697621744054</c:v>
                </c:pt>
                <c:pt idx="156">
                  <c:v>0.9048697621744054</c:v>
                </c:pt>
                <c:pt idx="157">
                  <c:v>0.9048697621744054</c:v>
                </c:pt>
                <c:pt idx="158">
                  <c:v>0.9048697621744054</c:v>
                </c:pt>
                <c:pt idx="159">
                  <c:v>0.90592298980747454</c:v>
                </c:pt>
                <c:pt idx="160">
                  <c:v>0.90939977349943379</c:v>
                </c:pt>
                <c:pt idx="161">
                  <c:v>0.90939977349943379</c:v>
                </c:pt>
                <c:pt idx="162">
                  <c:v>0.90939977349943379</c:v>
                </c:pt>
                <c:pt idx="163">
                  <c:v>0.90939977349943379</c:v>
                </c:pt>
                <c:pt idx="164">
                  <c:v>0.90939977349943379</c:v>
                </c:pt>
                <c:pt idx="165">
                  <c:v>0.90939977349943379</c:v>
                </c:pt>
                <c:pt idx="166">
                  <c:v>0.91485843714609305</c:v>
                </c:pt>
                <c:pt idx="167">
                  <c:v>0.92072480181200456</c:v>
                </c:pt>
                <c:pt idx="168">
                  <c:v>0.92072480181200456</c:v>
                </c:pt>
                <c:pt idx="169">
                  <c:v>0.92072480181200456</c:v>
                </c:pt>
                <c:pt idx="170">
                  <c:v>0.92072480181200456</c:v>
                </c:pt>
                <c:pt idx="171">
                  <c:v>0.92072480181200456</c:v>
                </c:pt>
                <c:pt idx="172">
                  <c:v>0.92072480181200456</c:v>
                </c:pt>
                <c:pt idx="173">
                  <c:v>0.92072480181200456</c:v>
                </c:pt>
                <c:pt idx="174">
                  <c:v>0.92296715741789359</c:v>
                </c:pt>
                <c:pt idx="175">
                  <c:v>0.92525481313703284</c:v>
                </c:pt>
                <c:pt idx="176">
                  <c:v>0.92751981879954704</c:v>
                </c:pt>
                <c:pt idx="177">
                  <c:v>0.92751981879954704</c:v>
                </c:pt>
                <c:pt idx="178">
                  <c:v>0.92751981879954704</c:v>
                </c:pt>
                <c:pt idx="179">
                  <c:v>0.92751981879954704</c:v>
                </c:pt>
                <c:pt idx="180">
                  <c:v>0.92751981879954704</c:v>
                </c:pt>
                <c:pt idx="181">
                  <c:v>0.92751981879954704</c:v>
                </c:pt>
                <c:pt idx="182">
                  <c:v>0.92751981879954704</c:v>
                </c:pt>
                <c:pt idx="183">
                  <c:v>0.92751981879954704</c:v>
                </c:pt>
                <c:pt idx="184">
                  <c:v>0.92751981879954704</c:v>
                </c:pt>
                <c:pt idx="185">
                  <c:v>0.92751981879954704</c:v>
                </c:pt>
                <c:pt idx="186">
                  <c:v>0.92751981879954704</c:v>
                </c:pt>
                <c:pt idx="187">
                  <c:v>0.92751981879954704</c:v>
                </c:pt>
                <c:pt idx="188">
                  <c:v>0.92751981879954704</c:v>
                </c:pt>
                <c:pt idx="189">
                  <c:v>0.92751981879954704</c:v>
                </c:pt>
                <c:pt idx="190">
                  <c:v>0.92751981879954704</c:v>
                </c:pt>
                <c:pt idx="191">
                  <c:v>0.93204983012457532</c:v>
                </c:pt>
                <c:pt idx="192">
                  <c:v>0.93204983012457532</c:v>
                </c:pt>
                <c:pt idx="193">
                  <c:v>0.93204983012457532</c:v>
                </c:pt>
                <c:pt idx="194">
                  <c:v>0.93899400602160032</c:v>
                </c:pt>
                <c:pt idx="195">
                  <c:v>0.94916167168466692</c:v>
                </c:pt>
                <c:pt idx="196">
                  <c:v>0.95932933734773351</c:v>
                </c:pt>
                <c:pt idx="197">
                  <c:v>0.96949700301080022</c:v>
                </c:pt>
                <c:pt idx="198">
                  <c:v>0.97966466867386681</c:v>
                </c:pt>
                <c:pt idx="199">
                  <c:v>0.98983233433693341</c:v>
                </c:pt>
                <c:pt idx="2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B22-5F40-AD47-483D617E440A}"/>
            </c:ext>
          </c:extLst>
        </c:ser>
        <c:ser>
          <c:idx val="8"/>
          <c:order val="8"/>
          <c:tx>
            <c:v>FELLMVP (AUC = 0.95)</c:v>
          </c:tx>
          <c:spPr>
            <a:ln w="20000">
              <a:solidFill>
                <a:srgbClr val="FF00FF"/>
              </a:solidFill>
              <a:prstDash val="solid"/>
            </a:ln>
          </c:spPr>
          <c:xVal>
            <c:numRef>
              <c:f>Data!$A$2:$A$202</c:f>
              <c:numCache>
                <c:formatCode>General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</c:numCache>
            </c:numRef>
          </c:xVal>
          <c:yVal>
            <c:numRef>
              <c:f>Data!$J$2:$J$202</c:f>
              <c:numCache>
                <c:formatCode>General</c:formatCode>
                <c:ptCount val="201"/>
                <c:pt idx="0">
                  <c:v>0</c:v>
                </c:pt>
                <c:pt idx="1">
                  <c:v>7.0765697747577714E-3</c:v>
                </c:pt>
                <c:pt idx="2">
                  <c:v>1.4153139549515539E-2</c:v>
                </c:pt>
                <c:pt idx="3">
                  <c:v>2.1229709324273309E-2</c:v>
                </c:pt>
                <c:pt idx="4">
                  <c:v>2.8306279099031079E-2</c:v>
                </c:pt>
                <c:pt idx="5">
                  <c:v>3.5382848873788862E-2</c:v>
                </c:pt>
                <c:pt idx="6">
                  <c:v>4.2459418648546618E-2</c:v>
                </c:pt>
                <c:pt idx="7">
                  <c:v>4.9535988423304401E-2</c:v>
                </c:pt>
                <c:pt idx="8">
                  <c:v>5.6612558198062157E-2</c:v>
                </c:pt>
                <c:pt idx="9">
                  <c:v>6.5283125707814305E-2</c:v>
                </c:pt>
                <c:pt idx="10">
                  <c:v>8.61268403171008E-2</c:v>
                </c:pt>
                <c:pt idx="11">
                  <c:v>0.10415628539071339</c:v>
                </c:pt>
                <c:pt idx="12">
                  <c:v>0.11508493771234431</c:v>
                </c:pt>
                <c:pt idx="13">
                  <c:v>0.12203284258210639</c:v>
                </c:pt>
                <c:pt idx="14">
                  <c:v>0.13690826727066821</c:v>
                </c:pt>
                <c:pt idx="15">
                  <c:v>0.1495469988674972</c:v>
                </c:pt>
                <c:pt idx="16">
                  <c:v>0.1623103057757645</c:v>
                </c:pt>
                <c:pt idx="17">
                  <c:v>0.18027180067950169</c:v>
                </c:pt>
                <c:pt idx="18">
                  <c:v>0.19851642129105321</c:v>
                </c:pt>
                <c:pt idx="19">
                  <c:v>0.2188674971687429</c:v>
                </c:pt>
                <c:pt idx="20">
                  <c:v>0.2266138165345413</c:v>
                </c:pt>
                <c:pt idx="21">
                  <c:v>0.25443941109852769</c:v>
                </c:pt>
                <c:pt idx="22">
                  <c:v>0.28645526613816541</c:v>
                </c:pt>
                <c:pt idx="23">
                  <c:v>0.30046998867497171</c:v>
                </c:pt>
                <c:pt idx="24">
                  <c:v>0.31537938844847108</c:v>
                </c:pt>
                <c:pt idx="25">
                  <c:v>0.33154020385050958</c:v>
                </c:pt>
                <c:pt idx="26">
                  <c:v>0.34088335220838051</c:v>
                </c:pt>
                <c:pt idx="27">
                  <c:v>0.34088335220838051</c:v>
                </c:pt>
                <c:pt idx="28">
                  <c:v>0.35007927519818799</c:v>
                </c:pt>
                <c:pt idx="29">
                  <c:v>0.37693091732729328</c:v>
                </c:pt>
                <c:pt idx="30">
                  <c:v>0.38624009060022652</c:v>
                </c:pt>
                <c:pt idx="31">
                  <c:v>0.38865798414496028</c:v>
                </c:pt>
                <c:pt idx="32">
                  <c:v>0.39560588901472249</c:v>
                </c:pt>
                <c:pt idx="33">
                  <c:v>0.40306908267270658</c:v>
                </c:pt>
                <c:pt idx="34">
                  <c:v>0.41469988674971692</c:v>
                </c:pt>
                <c:pt idx="35">
                  <c:v>0.42746319365798419</c:v>
                </c:pt>
                <c:pt idx="36">
                  <c:v>0.44459796149490372</c:v>
                </c:pt>
                <c:pt idx="37">
                  <c:v>0.46204983012457529</c:v>
                </c:pt>
                <c:pt idx="38">
                  <c:v>0.47963759909399778</c:v>
                </c:pt>
                <c:pt idx="39">
                  <c:v>0.49603624009060021</c:v>
                </c:pt>
                <c:pt idx="40">
                  <c:v>0.49603624009060021</c:v>
                </c:pt>
                <c:pt idx="41">
                  <c:v>0.49603624009060021</c:v>
                </c:pt>
                <c:pt idx="42">
                  <c:v>0.50359003397508495</c:v>
                </c:pt>
                <c:pt idx="43">
                  <c:v>0.52255379388448475</c:v>
                </c:pt>
                <c:pt idx="44">
                  <c:v>0.54233295583238961</c:v>
                </c:pt>
                <c:pt idx="45">
                  <c:v>0.55161381653454133</c:v>
                </c:pt>
                <c:pt idx="46">
                  <c:v>0.55832389580973951</c:v>
                </c:pt>
                <c:pt idx="47">
                  <c:v>0.56742355605889028</c:v>
                </c:pt>
                <c:pt idx="48">
                  <c:v>0.58491506228765566</c:v>
                </c:pt>
                <c:pt idx="49">
                  <c:v>0.59073046432616083</c:v>
                </c:pt>
                <c:pt idx="50">
                  <c:v>0.59569648924122309</c:v>
                </c:pt>
                <c:pt idx="51">
                  <c:v>0.59569648924122309</c:v>
                </c:pt>
                <c:pt idx="52">
                  <c:v>0.59571913929784825</c:v>
                </c:pt>
                <c:pt idx="53">
                  <c:v>0.60850509626274063</c:v>
                </c:pt>
                <c:pt idx="54">
                  <c:v>0.62126840317100795</c:v>
                </c:pt>
                <c:pt idx="55">
                  <c:v>0.63355039637599098</c:v>
                </c:pt>
                <c:pt idx="56">
                  <c:v>0.63646659116647797</c:v>
                </c:pt>
                <c:pt idx="57">
                  <c:v>0.63646659116647797</c:v>
                </c:pt>
                <c:pt idx="58">
                  <c:v>0.63646659116647797</c:v>
                </c:pt>
                <c:pt idx="59">
                  <c:v>0.64318233295583227</c:v>
                </c:pt>
                <c:pt idx="60">
                  <c:v>0.66058890147225358</c:v>
                </c:pt>
                <c:pt idx="61">
                  <c:v>0.67637032842582101</c:v>
                </c:pt>
                <c:pt idx="62">
                  <c:v>0.68176670441676102</c:v>
                </c:pt>
                <c:pt idx="63">
                  <c:v>0.68629671574178941</c:v>
                </c:pt>
                <c:pt idx="64">
                  <c:v>0.6874292185730464</c:v>
                </c:pt>
                <c:pt idx="65">
                  <c:v>0.6894394110985278</c:v>
                </c:pt>
                <c:pt idx="66">
                  <c:v>0.69638731596828995</c:v>
                </c:pt>
                <c:pt idx="67">
                  <c:v>0.70215175537938845</c:v>
                </c:pt>
                <c:pt idx="68">
                  <c:v>0.70688561721404308</c:v>
                </c:pt>
                <c:pt idx="69">
                  <c:v>0.71496602491506234</c:v>
                </c:pt>
                <c:pt idx="70">
                  <c:v>0.72468856172140439</c:v>
                </c:pt>
                <c:pt idx="71">
                  <c:v>0.72706681766704417</c:v>
                </c:pt>
                <c:pt idx="72">
                  <c:v>0.72706681766704417</c:v>
                </c:pt>
                <c:pt idx="73">
                  <c:v>0.72706681766704417</c:v>
                </c:pt>
                <c:pt idx="74">
                  <c:v>0.72706681766704417</c:v>
                </c:pt>
                <c:pt idx="75">
                  <c:v>0.73740090600226493</c:v>
                </c:pt>
                <c:pt idx="76">
                  <c:v>0.74631936579841451</c:v>
                </c:pt>
                <c:pt idx="77">
                  <c:v>0.74631936579841451</c:v>
                </c:pt>
                <c:pt idx="78">
                  <c:v>0.74751981879954699</c:v>
                </c:pt>
                <c:pt idx="79">
                  <c:v>0.7648131370328427</c:v>
                </c:pt>
                <c:pt idx="80">
                  <c:v>0.77123442808607023</c:v>
                </c:pt>
                <c:pt idx="81">
                  <c:v>0.77123442808607023</c:v>
                </c:pt>
                <c:pt idx="82">
                  <c:v>0.77123442808607023</c:v>
                </c:pt>
                <c:pt idx="83">
                  <c:v>0.78642129105322767</c:v>
                </c:pt>
                <c:pt idx="84">
                  <c:v>0.78935447338618348</c:v>
                </c:pt>
                <c:pt idx="85">
                  <c:v>0.79048697621744057</c:v>
                </c:pt>
                <c:pt idx="86">
                  <c:v>0.79048697621744057</c:v>
                </c:pt>
                <c:pt idx="87">
                  <c:v>0.79133069082672713</c:v>
                </c:pt>
                <c:pt idx="88">
                  <c:v>0.79827859569648918</c:v>
                </c:pt>
                <c:pt idx="89">
                  <c:v>0.80407701019252542</c:v>
                </c:pt>
                <c:pt idx="90">
                  <c:v>0.80407701019252542</c:v>
                </c:pt>
                <c:pt idx="91">
                  <c:v>0.80407701019252542</c:v>
                </c:pt>
                <c:pt idx="92">
                  <c:v>0.80795016987542467</c:v>
                </c:pt>
                <c:pt idx="93">
                  <c:v>0.81489807474518694</c:v>
                </c:pt>
                <c:pt idx="94">
                  <c:v>0.81993204983012458</c:v>
                </c:pt>
                <c:pt idx="95">
                  <c:v>0.82219705549263877</c:v>
                </c:pt>
                <c:pt idx="96">
                  <c:v>0.82219705549263877</c:v>
                </c:pt>
                <c:pt idx="97">
                  <c:v>0.82219705549263877</c:v>
                </c:pt>
                <c:pt idx="98">
                  <c:v>0.82219705549263877</c:v>
                </c:pt>
                <c:pt idx="99">
                  <c:v>0.82827293318233297</c:v>
                </c:pt>
                <c:pt idx="100">
                  <c:v>0.83805209513023782</c:v>
                </c:pt>
                <c:pt idx="101">
                  <c:v>0.83805209513023782</c:v>
                </c:pt>
                <c:pt idx="102">
                  <c:v>0.83805209513023782</c:v>
                </c:pt>
                <c:pt idx="103">
                  <c:v>0.83805209513023782</c:v>
                </c:pt>
                <c:pt idx="104">
                  <c:v>0.84031710079275201</c:v>
                </c:pt>
                <c:pt idx="105">
                  <c:v>0.84031710079275201</c:v>
                </c:pt>
                <c:pt idx="106">
                  <c:v>0.84031710079275201</c:v>
                </c:pt>
                <c:pt idx="107">
                  <c:v>0.84031710079275201</c:v>
                </c:pt>
                <c:pt idx="108">
                  <c:v>0.84437146092865234</c:v>
                </c:pt>
                <c:pt idx="109">
                  <c:v>0.85245186862967171</c:v>
                </c:pt>
                <c:pt idx="110">
                  <c:v>0.86053227633069085</c:v>
                </c:pt>
                <c:pt idx="111">
                  <c:v>0.86974518686296731</c:v>
                </c:pt>
                <c:pt idx="112">
                  <c:v>0.86976217440543602</c:v>
                </c:pt>
                <c:pt idx="113">
                  <c:v>0.86976217440543602</c:v>
                </c:pt>
                <c:pt idx="114">
                  <c:v>0.86976217440543602</c:v>
                </c:pt>
                <c:pt idx="115">
                  <c:v>0.86976217440543602</c:v>
                </c:pt>
                <c:pt idx="116">
                  <c:v>0.86976217440543602</c:v>
                </c:pt>
                <c:pt idx="117">
                  <c:v>0.87745753114382785</c:v>
                </c:pt>
                <c:pt idx="118">
                  <c:v>0.88100792751981871</c:v>
                </c:pt>
                <c:pt idx="119">
                  <c:v>0.88221970554926388</c:v>
                </c:pt>
                <c:pt idx="120">
                  <c:v>0.88221970554926388</c:v>
                </c:pt>
                <c:pt idx="121">
                  <c:v>0.88221970554926388</c:v>
                </c:pt>
                <c:pt idx="122">
                  <c:v>0.88221970554926388</c:v>
                </c:pt>
                <c:pt idx="123">
                  <c:v>0.88221970554926388</c:v>
                </c:pt>
                <c:pt idx="124">
                  <c:v>0.88221970554926388</c:v>
                </c:pt>
                <c:pt idx="125">
                  <c:v>0.88221970554926388</c:v>
                </c:pt>
                <c:pt idx="126">
                  <c:v>0.88674971687429216</c:v>
                </c:pt>
                <c:pt idx="127">
                  <c:v>0.8925764439411098</c:v>
                </c:pt>
                <c:pt idx="128">
                  <c:v>0.89694224235560593</c:v>
                </c:pt>
                <c:pt idx="129">
                  <c:v>0.89694224235560593</c:v>
                </c:pt>
                <c:pt idx="130">
                  <c:v>0.89694224235560593</c:v>
                </c:pt>
                <c:pt idx="131">
                  <c:v>0.89694224235560593</c:v>
                </c:pt>
                <c:pt idx="132">
                  <c:v>0.89694224235560593</c:v>
                </c:pt>
                <c:pt idx="133">
                  <c:v>0.89694224235560593</c:v>
                </c:pt>
                <c:pt idx="134">
                  <c:v>0.89694224235560593</c:v>
                </c:pt>
                <c:pt idx="135">
                  <c:v>0.90285956964892422</c:v>
                </c:pt>
                <c:pt idx="136">
                  <c:v>0.9037372593431483</c:v>
                </c:pt>
                <c:pt idx="137">
                  <c:v>0.9037372593431483</c:v>
                </c:pt>
                <c:pt idx="138">
                  <c:v>0.9037372593431483</c:v>
                </c:pt>
                <c:pt idx="139">
                  <c:v>0.9037372593431483</c:v>
                </c:pt>
                <c:pt idx="140">
                  <c:v>0.9037372593431483</c:v>
                </c:pt>
                <c:pt idx="141">
                  <c:v>0.9060022650056625</c:v>
                </c:pt>
                <c:pt idx="142">
                  <c:v>0.9071347678369196</c:v>
                </c:pt>
                <c:pt idx="143">
                  <c:v>0.9082672706681767</c:v>
                </c:pt>
                <c:pt idx="144">
                  <c:v>0.9082672706681767</c:v>
                </c:pt>
                <c:pt idx="145">
                  <c:v>0.9082672706681767</c:v>
                </c:pt>
                <c:pt idx="146">
                  <c:v>0.9082672706681767</c:v>
                </c:pt>
                <c:pt idx="147">
                  <c:v>0.90922423556058896</c:v>
                </c:pt>
                <c:pt idx="148">
                  <c:v>0.92294450736126843</c:v>
                </c:pt>
                <c:pt idx="149">
                  <c:v>0.92412231030577574</c:v>
                </c:pt>
                <c:pt idx="150">
                  <c:v>0.92412231030577574</c:v>
                </c:pt>
                <c:pt idx="151">
                  <c:v>0.92412231030577574</c:v>
                </c:pt>
                <c:pt idx="152">
                  <c:v>0.92412231030577574</c:v>
                </c:pt>
                <c:pt idx="153">
                  <c:v>0.92412231030577574</c:v>
                </c:pt>
                <c:pt idx="154">
                  <c:v>0.92412231030577574</c:v>
                </c:pt>
                <c:pt idx="155">
                  <c:v>0.92412231030577574</c:v>
                </c:pt>
                <c:pt idx="156">
                  <c:v>0.92412231030577574</c:v>
                </c:pt>
                <c:pt idx="157">
                  <c:v>0.92412231030577574</c:v>
                </c:pt>
                <c:pt idx="158">
                  <c:v>0.92865232163080402</c:v>
                </c:pt>
                <c:pt idx="159">
                  <c:v>0.93257644394110983</c:v>
                </c:pt>
                <c:pt idx="160">
                  <c:v>0.93431483578708951</c:v>
                </c:pt>
                <c:pt idx="161">
                  <c:v>0.93431483578708951</c:v>
                </c:pt>
                <c:pt idx="162">
                  <c:v>0.93431483578708951</c:v>
                </c:pt>
                <c:pt idx="163">
                  <c:v>0.93431483578708951</c:v>
                </c:pt>
                <c:pt idx="164">
                  <c:v>0.93431483578708951</c:v>
                </c:pt>
                <c:pt idx="165">
                  <c:v>0.93431483578708951</c:v>
                </c:pt>
                <c:pt idx="166">
                  <c:v>0.93431483578708951</c:v>
                </c:pt>
                <c:pt idx="167">
                  <c:v>0.93431483578708951</c:v>
                </c:pt>
                <c:pt idx="168">
                  <c:v>0.93431483578708951</c:v>
                </c:pt>
                <c:pt idx="169">
                  <c:v>0.93431483578708951</c:v>
                </c:pt>
                <c:pt idx="170">
                  <c:v>0.93431483578708951</c:v>
                </c:pt>
                <c:pt idx="171">
                  <c:v>0.9365798414496036</c:v>
                </c:pt>
                <c:pt idx="172">
                  <c:v>0.9365798414496036</c:v>
                </c:pt>
                <c:pt idx="173">
                  <c:v>0.9365798414496036</c:v>
                </c:pt>
                <c:pt idx="174">
                  <c:v>0.9388448471121178</c:v>
                </c:pt>
                <c:pt idx="175">
                  <c:v>0.9388448471121178</c:v>
                </c:pt>
                <c:pt idx="176">
                  <c:v>0.9388448471121178</c:v>
                </c:pt>
                <c:pt idx="177">
                  <c:v>0.9388448471121178</c:v>
                </c:pt>
                <c:pt idx="178">
                  <c:v>0.9388448471121178</c:v>
                </c:pt>
                <c:pt idx="179">
                  <c:v>0.9388448471121178</c:v>
                </c:pt>
                <c:pt idx="180">
                  <c:v>0.94563986409966028</c:v>
                </c:pt>
                <c:pt idx="181">
                  <c:v>0.94563986409966028</c:v>
                </c:pt>
                <c:pt idx="182">
                  <c:v>0.94563986409966028</c:v>
                </c:pt>
                <c:pt idx="183">
                  <c:v>0.94563986409966028</c:v>
                </c:pt>
                <c:pt idx="184">
                  <c:v>0.94563986409966028</c:v>
                </c:pt>
                <c:pt idx="185">
                  <c:v>0.94563986409966028</c:v>
                </c:pt>
                <c:pt idx="186">
                  <c:v>0.94563986409966028</c:v>
                </c:pt>
                <c:pt idx="187">
                  <c:v>0.94563986409966028</c:v>
                </c:pt>
                <c:pt idx="188">
                  <c:v>0.94563986409966028</c:v>
                </c:pt>
                <c:pt idx="189">
                  <c:v>0.94563986409966028</c:v>
                </c:pt>
                <c:pt idx="190">
                  <c:v>0.94563986409966028</c:v>
                </c:pt>
                <c:pt idx="191">
                  <c:v>0.94563986409966028</c:v>
                </c:pt>
                <c:pt idx="192">
                  <c:v>0.94563986409966028</c:v>
                </c:pt>
                <c:pt idx="193">
                  <c:v>0.94563986409966028</c:v>
                </c:pt>
                <c:pt idx="194">
                  <c:v>0.95119520481728026</c:v>
                </c:pt>
                <c:pt idx="195">
                  <c:v>0.95932933734773362</c:v>
                </c:pt>
                <c:pt idx="196">
                  <c:v>0.96746346987818688</c:v>
                </c:pt>
                <c:pt idx="197">
                  <c:v>0.97559760240864013</c:v>
                </c:pt>
                <c:pt idx="198">
                  <c:v>0.98373173493909338</c:v>
                </c:pt>
                <c:pt idx="199">
                  <c:v>0.99186586746954675</c:v>
                </c:pt>
                <c:pt idx="2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B22-5F40-AD47-483D617E440A}"/>
            </c:ext>
          </c:extLst>
        </c:ser>
        <c:ser>
          <c:idx val="9"/>
          <c:order val="9"/>
          <c:tx>
            <c:v>Proposed (AUC = 0.99)</c:v>
          </c:tx>
          <c:spPr>
            <a:ln w="20000">
              <a:solidFill>
                <a:srgbClr val="000000"/>
              </a:solidFill>
              <a:prstDash val="solid"/>
            </a:ln>
          </c:spPr>
          <c:xVal>
            <c:numRef>
              <c:f>Data!$A$2:$A$202</c:f>
              <c:numCache>
                <c:formatCode>General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</c:numCache>
            </c:numRef>
          </c:xVal>
          <c:yVal>
            <c:numRef>
              <c:f>Data!$K$2:$K$202</c:f>
              <c:numCache>
                <c:formatCode>General</c:formatCode>
                <c:ptCount val="201"/>
                <c:pt idx="0">
                  <c:v>0</c:v>
                </c:pt>
                <c:pt idx="1">
                  <c:v>6.6905750597709892E-3</c:v>
                </c:pt>
                <c:pt idx="2">
                  <c:v>1.338115011954198E-2</c:v>
                </c:pt>
                <c:pt idx="3">
                  <c:v>2.0071725179312969E-2</c:v>
                </c:pt>
                <c:pt idx="4">
                  <c:v>2.676230023908396E-2</c:v>
                </c:pt>
                <c:pt idx="5">
                  <c:v>3.3452875298854948E-2</c:v>
                </c:pt>
                <c:pt idx="6">
                  <c:v>4.0143450358625932E-2</c:v>
                </c:pt>
                <c:pt idx="7">
                  <c:v>4.683402541839693E-2</c:v>
                </c:pt>
                <c:pt idx="8">
                  <c:v>5.3524600478167907E-2</c:v>
                </c:pt>
                <c:pt idx="9">
                  <c:v>6.1398640996602478E-2</c:v>
                </c:pt>
                <c:pt idx="10">
                  <c:v>7.1744054360135923E-2</c:v>
                </c:pt>
                <c:pt idx="11">
                  <c:v>8.7134767836919591E-2</c:v>
                </c:pt>
                <c:pt idx="12">
                  <c:v>0.1130917327293318</c:v>
                </c:pt>
                <c:pt idx="13">
                  <c:v>0.1342129105322763</c:v>
                </c:pt>
                <c:pt idx="14">
                  <c:v>0.14810872027180069</c:v>
                </c:pt>
                <c:pt idx="15">
                  <c:v>0.16653454133635329</c:v>
                </c:pt>
                <c:pt idx="16">
                  <c:v>0.18532276330690831</c:v>
                </c:pt>
                <c:pt idx="17">
                  <c:v>0.20565118912797281</c:v>
                </c:pt>
                <c:pt idx="18">
                  <c:v>0.2256964892412231</c:v>
                </c:pt>
                <c:pt idx="19">
                  <c:v>0.23797281993204991</c:v>
                </c:pt>
                <c:pt idx="20">
                  <c:v>0.25073612684031721</c:v>
                </c:pt>
                <c:pt idx="21">
                  <c:v>0.26463193657984141</c:v>
                </c:pt>
                <c:pt idx="22">
                  <c:v>0.27966024915062287</c:v>
                </c:pt>
                <c:pt idx="23">
                  <c:v>0.29015855039637589</c:v>
                </c:pt>
                <c:pt idx="24">
                  <c:v>0.30319365798414488</c:v>
                </c:pt>
                <c:pt idx="25">
                  <c:v>0.32063986409966028</c:v>
                </c:pt>
                <c:pt idx="26">
                  <c:v>0.34035107587768981</c:v>
                </c:pt>
                <c:pt idx="27">
                  <c:v>0.36232729331823332</c:v>
                </c:pt>
                <c:pt idx="28">
                  <c:v>0.37687429218573038</c:v>
                </c:pt>
                <c:pt idx="29">
                  <c:v>0.387123442808607</c:v>
                </c:pt>
                <c:pt idx="30">
                  <c:v>0.39416761041902609</c:v>
                </c:pt>
                <c:pt idx="31">
                  <c:v>0.40111551528878819</c:v>
                </c:pt>
                <c:pt idx="32">
                  <c:v>0.4091959229898075</c:v>
                </c:pt>
                <c:pt idx="33">
                  <c:v>0.41892412231030579</c:v>
                </c:pt>
                <c:pt idx="34">
                  <c:v>0.44095130237825603</c:v>
                </c:pt>
                <c:pt idx="35">
                  <c:v>0.46174971687429223</c:v>
                </c:pt>
                <c:pt idx="36">
                  <c:v>0.46530011325028309</c:v>
                </c:pt>
                <c:pt idx="37">
                  <c:v>0.47223669309173277</c:v>
                </c:pt>
                <c:pt idx="38">
                  <c:v>0.49647791619479048</c:v>
                </c:pt>
                <c:pt idx="39">
                  <c:v>0.51475651189127969</c:v>
                </c:pt>
                <c:pt idx="40">
                  <c:v>0.52706681766704411</c:v>
                </c:pt>
                <c:pt idx="41">
                  <c:v>0.53340883352208379</c:v>
                </c:pt>
                <c:pt idx="42">
                  <c:v>0.53340883352208379</c:v>
                </c:pt>
                <c:pt idx="43">
                  <c:v>0.54407134767836929</c:v>
                </c:pt>
                <c:pt idx="44">
                  <c:v>0.56378255945639866</c:v>
                </c:pt>
                <c:pt idx="45">
                  <c:v>0.56738391845979619</c:v>
                </c:pt>
                <c:pt idx="46">
                  <c:v>0.56738391845979619</c:v>
                </c:pt>
                <c:pt idx="47">
                  <c:v>0.58327859569648921</c:v>
                </c:pt>
                <c:pt idx="48">
                  <c:v>0.60303510758776901</c:v>
                </c:pt>
                <c:pt idx="49">
                  <c:v>0.60702151755379385</c:v>
                </c:pt>
                <c:pt idx="50">
                  <c:v>0.61155152887882225</c:v>
                </c:pt>
                <c:pt idx="51">
                  <c:v>0.6182163080407701</c:v>
                </c:pt>
                <c:pt idx="52">
                  <c:v>0.62289920724801817</c:v>
                </c:pt>
                <c:pt idx="53">
                  <c:v>0.62644960362400903</c:v>
                </c:pt>
                <c:pt idx="54">
                  <c:v>0.63858437146092861</c:v>
                </c:pt>
                <c:pt idx="55">
                  <c:v>0.65716308040770122</c:v>
                </c:pt>
                <c:pt idx="56">
                  <c:v>0.66364665911664777</c:v>
                </c:pt>
                <c:pt idx="57">
                  <c:v>0.66364665911664777</c:v>
                </c:pt>
                <c:pt idx="58">
                  <c:v>0.66571913929784821</c:v>
                </c:pt>
                <c:pt idx="59">
                  <c:v>0.67266704416761036</c:v>
                </c:pt>
                <c:pt idx="60">
                  <c:v>0.68074745186862973</c:v>
                </c:pt>
                <c:pt idx="61">
                  <c:v>0.68882785956964887</c:v>
                </c:pt>
                <c:pt idx="62">
                  <c:v>0.69422423556058888</c:v>
                </c:pt>
                <c:pt idx="63">
                  <c:v>0.70160249150622878</c:v>
                </c:pt>
                <c:pt idx="64">
                  <c:v>0.71605889014722546</c:v>
                </c:pt>
                <c:pt idx="65">
                  <c:v>0.72593431483578708</c:v>
                </c:pt>
                <c:pt idx="66">
                  <c:v>0.72593431483578708</c:v>
                </c:pt>
                <c:pt idx="67">
                  <c:v>0.72593431483578708</c:v>
                </c:pt>
                <c:pt idx="68">
                  <c:v>0.74106455266138171</c:v>
                </c:pt>
                <c:pt idx="69">
                  <c:v>0.74631936579841451</c:v>
                </c:pt>
                <c:pt idx="70">
                  <c:v>0.74631936579841451</c:v>
                </c:pt>
                <c:pt idx="71">
                  <c:v>0.74631936579841451</c:v>
                </c:pt>
                <c:pt idx="72">
                  <c:v>0.74631936579841451</c:v>
                </c:pt>
                <c:pt idx="73">
                  <c:v>0.75844847112117775</c:v>
                </c:pt>
                <c:pt idx="74">
                  <c:v>0.77235560588901475</c:v>
                </c:pt>
                <c:pt idx="75">
                  <c:v>0.77576443941109852</c:v>
                </c:pt>
                <c:pt idx="76">
                  <c:v>0.78058890147225368</c:v>
                </c:pt>
                <c:pt idx="77">
                  <c:v>0.79024915062287659</c:v>
                </c:pt>
                <c:pt idx="78">
                  <c:v>0.79728199320498305</c:v>
                </c:pt>
                <c:pt idx="79">
                  <c:v>0.79841449603624004</c:v>
                </c:pt>
                <c:pt idx="80">
                  <c:v>0.79954699886749714</c:v>
                </c:pt>
                <c:pt idx="81">
                  <c:v>0.79954699886749714</c:v>
                </c:pt>
                <c:pt idx="82">
                  <c:v>0.79954699886749714</c:v>
                </c:pt>
                <c:pt idx="83">
                  <c:v>0.81020385050962629</c:v>
                </c:pt>
                <c:pt idx="84">
                  <c:v>0.8142695356738392</c:v>
                </c:pt>
                <c:pt idx="85">
                  <c:v>0.81653454133635339</c:v>
                </c:pt>
                <c:pt idx="86">
                  <c:v>0.81653454133635339</c:v>
                </c:pt>
                <c:pt idx="87">
                  <c:v>0.81653454133635339</c:v>
                </c:pt>
                <c:pt idx="88">
                  <c:v>0.81653454133635339</c:v>
                </c:pt>
                <c:pt idx="89">
                  <c:v>0.81653454133635339</c:v>
                </c:pt>
                <c:pt idx="90">
                  <c:v>0.82480181200452996</c:v>
                </c:pt>
                <c:pt idx="91">
                  <c:v>0.83384484711211782</c:v>
                </c:pt>
                <c:pt idx="92">
                  <c:v>0.83852774631936577</c:v>
                </c:pt>
                <c:pt idx="93">
                  <c:v>0.84144960362400911</c:v>
                </c:pt>
                <c:pt idx="94">
                  <c:v>0.84144960362400911</c:v>
                </c:pt>
                <c:pt idx="95">
                  <c:v>0.84144960362400911</c:v>
                </c:pt>
                <c:pt idx="96">
                  <c:v>0.84144960362400911</c:v>
                </c:pt>
                <c:pt idx="97">
                  <c:v>0.84382219705549255</c:v>
                </c:pt>
                <c:pt idx="98">
                  <c:v>0.84510758776896944</c:v>
                </c:pt>
                <c:pt idx="99">
                  <c:v>0.85813137032842579</c:v>
                </c:pt>
                <c:pt idx="100">
                  <c:v>0.87089467723669312</c:v>
                </c:pt>
                <c:pt idx="101">
                  <c:v>0.87501132502831258</c:v>
                </c:pt>
                <c:pt idx="102">
                  <c:v>0.87882219705549258</c:v>
                </c:pt>
                <c:pt idx="103">
                  <c:v>0.87882219705549258</c:v>
                </c:pt>
                <c:pt idx="104">
                  <c:v>0.87882219705549258</c:v>
                </c:pt>
                <c:pt idx="105">
                  <c:v>0.88148357870894689</c:v>
                </c:pt>
                <c:pt idx="106">
                  <c:v>0.88788221970554926</c:v>
                </c:pt>
                <c:pt idx="107">
                  <c:v>0.88788221970554926</c:v>
                </c:pt>
                <c:pt idx="108">
                  <c:v>0.88788221970554926</c:v>
                </c:pt>
                <c:pt idx="109">
                  <c:v>0.88788221970554926</c:v>
                </c:pt>
                <c:pt idx="110">
                  <c:v>0.88884484711211786</c:v>
                </c:pt>
                <c:pt idx="111">
                  <c:v>0.90596828992072509</c:v>
                </c:pt>
                <c:pt idx="112">
                  <c:v>0.9060022650056625</c:v>
                </c:pt>
                <c:pt idx="113">
                  <c:v>0.9060022650056625</c:v>
                </c:pt>
                <c:pt idx="114">
                  <c:v>0.9060022650056625</c:v>
                </c:pt>
                <c:pt idx="115">
                  <c:v>0.91166477916194788</c:v>
                </c:pt>
                <c:pt idx="116">
                  <c:v>0.91166477916194788</c:v>
                </c:pt>
                <c:pt idx="117">
                  <c:v>0.91166477916194788</c:v>
                </c:pt>
                <c:pt idx="118">
                  <c:v>0.91166477916194788</c:v>
                </c:pt>
                <c:pt idx="119">
                  <c:v>0.9140033975084938</c:v>
                </c:pt>
                <c:pt idx="120">
                  <c:v>0.91981879954699886</c:v>
                </c:pt>
                <c:pt idx="121">
                  <c:v>0.92185730464326165</c:v>
                </c:pt>
                <c:pt idx="122">
                  <c:v>0.92185730464326165</c:v>
                </c:pt>
                <c:pt idx="123">
                  <c:v>0.92185730464326165</c:v>
                </c:pt>
                <c:pt idx="124">
                  <c:v>0.92806342015855037</c:v>
                </c:pt>
                <c:pt idx="125">
                  <c:v>0.92865232163080402</c:v>
                </c:pt>
                <c:pt idx="126">
                  <c:v>0.92865232163080402</c:v>
                </c:pt>
                <c:pt idx="127">
                  <c:v>0.92865232163080402</c:v>
                </c:pt>
                <c:pt idx="128">
                  <c:v>0.92865232163080402</c:v>
                </c:pt>
                <c:pt idx="129">
                  <c:v>0.92865232163080402</c:v>
                </c:pt>
                <c:pt idx="130">
                  <c:v>0.92865232163080402</c:v>
                </c:pt>
                <c:pt idx="131">
                  <c:v>0.92865232163080402</c:v>
                </c:pt>
                <c:pt idx="132">
                  <c:v>0.92865232163080402</c:v>
                </c:pt>
                <c:pt idx="133">
                  <c:v>0.93194790486976242</c:v>
                </c:pt>
                <c:pt idx="134">
                  <c:v>0.9365798414496036</c:v>
                </c:pt>
                <c:pt idx="135">
                  <c:v>0.9365798414496036</c:v>
                </c:pt>
                <c:pt idx="136">
                  <c:v>0.9365798414496036</c:v>
                </c:pt>
                <c:pt idx="137">
                  <c:v>0.9365798414496036</c:v>
                </c:pt>
                <c:pt idx="138">
                  <c:v>0.9365798414496036</c:v>
                </c:pt>
                <c:pt idx="139">
                  <c:v>0.9365798414496036</c:v>
                </c:pt>
                <c:pt idx="140">
                  <c:v>0.9365798414496036</c:v>
                </c:pt>
                <c:pt idx="141">
                  <c:v>0.9365798414496036</c:v>
                </c:pt>
                <c:pt idx="142">
                  <c:v>0.9365798414496036</c:v>
                </c:pt>
                <c:pt idx="143">
                  <c:v>0.9365798414496036</c:v>
                </c:pt>
                <c:pt idx="144">
                  <c:v>0.93934314835787081</c:v>
                </c:pt>
                <c:pt idx="145">
                  <c:v>0.94110985277463199</c:v>
                </c:pt>
                <c:pt idx="146">
                  <c:v>0.94110985277463199</c:v>
                </c:pt>
                <c:pt idx="147">
                  <c:v>0.94110985277463199</c:v>
                </c:pt>
                <c:pt idx="148">
                  <c:v>0.94110985277463199</c:v>
                </c:pt>
                <c:pt idx="149">
                  <c:v>0.94110985277463199</c:v>
                </c:pt>
                <c:pt idx="150">
                  <c:v>0.94394110985277457</c:v>
                </c:pt>
                <c:pt idx="151">
                  <c:v>0.95400339750849372</c:v>
                </c:pt>
                <c:pt idx="152">
                  <c:v>0.96262740656851642</c:v>
                </c:pt>
                <c:pt idx="153">
                  <c:v>0.96262740656851642</c:v>
                </c:pt>
                <c:pt idx="154">
                  <c:v>0.96262740656851642</c:v>
                </c:pt>
                <c:pt idx="155">
                  <c:v>0.96262740656851642</c:v>
                </c:pt>
                <c:pt idx="156">
                  <c:v>0.96262740656851642</c:v>
                </c:pt>
                <c:pt idx="157">
                  <c:v>0.96262740656851642</c:v>
                </c:pt>
                <c:pt idx="158">
                  <c:v>0.96262740656851642</c:v>
                </c:pt>
                <c:pt idx="159">
                  <c:v>0.96262740656851642</c:v>
                </c:pt>
                <c:pt idx="160">
                  <c:v>0.96262740656851642</c:v>
                </c:pt>
                <c:pt idx="161">
                  <c:v>0.9657248018120046</c:v>
                </c:pt>
                <c:pt idx="162">
                  <c:v>0.96602491506228771</c:v>
                </c:pt>
                <c:pt idx="163">
                  <c:v>0.96602491506228771</c:v>
                </c:pt>
                <c:pt idx="164">
                  <c:v>0.96602491506228771</c:v>
                </c:pt>
                <c:pt idx="165">
                  <c:v>0.96602491506228771</c:v>
                </c:pt>
                <c:pt idx="166">
                  <c:v>0.96602491506228771</c:v>
                </c:pt>
                <c:pt idx="167">
                  <c:v>0.96602491506228771</c:v>
                </c:pt>
                <c:pt idx="168">
                  <c:v>0.96602491506228771</c:v>
                </c:pt>
                <c:pt idx="169">
                  <c:v>0.96602491506228771</c:v>
                </c:pt>
                <c:pt idx="170">
                  <c:v>0.96602491506228771</c:v>
                </c:pt>
                <c:pt idx="171">
                  <c:v>0.96602491506228771</c:v>
                </c:pt>
                <c:pt idx="172">
                  <c:v>0.96602491506228771</c:v>
                </c:pt>
                <c:pt idx="173">
                  <c:v>0.96602491506228771</c:v>
                </c:pt>
                <c:pt idx="174">
                  <c:v>0.96602491506228771</c:v>
                </c:pt>
                <c:pt idx="175">
                  <c:v>0.96602491506228771</c:v>
                </c:pt>
                <c:pt idx="176">
                  <c:v>0.96602491506228771</c:v>
                </c:pt>
                <c:pt idx="177">
                  <c:v>0.96602491506228771</c:v>
                </c:pt>
                <c:pt idx="178">
                  <c:v>0.96602491506228771</c:v>
                </c:pt>
                <c:pt idx="179">
                  <c:v>0.96602491506228771</c:v>
                </c:pt>
                <c:pt idx="180">
                  <c:v>0.96602491506228771</c:v>
                </c:pt>
                <c:pt idx="181">
                  <c:v>0.96602491506228771</c:v>
                </c:pt>
                <c:pt idx="182">
                  <c:v>0.96602491506228771</c:v>
                </c:pt>
                <c:pt idx="183">
                  <c:v>0.96602491506228771</c:v>
                </c:pt>
                <c:pt idx="184">
                  <c:v>0.96602491506228771</c:v>
                </c:pt>
                <c:pt idx="185">
                  <c:v>0.96602491506228771</c:v>
                </c:pt>
                <c:pt idx="186">
                  <c:v>0.96602491506228771</c:v>
                </c:pt>
                <c:pt idx="187">
                  <c:v>0.96602491506228771</c:v>
                </c:pt>
                <c:pt idx="188">
                  <c:v>0.96602491506228771</c:v>
                </c:pt>
                <c:pt idx="189">
                  <c:v>0.96602491506228771</c:v>
                </c:pt>
                <c:pt idx="190">
                  <c:v>0.96602491506228771</c:v>
                </c:pt>
                <c:pt idx="191">
                  <c:v>0.96602491506228771</c:v>
                </c:pt>
                <c:pt idx="192">
                  <c:v>0.96602491506228771</c:v>
                </c:pt>
                <c:pt idx="193">
                  <c:v>0.96602491506228771</c:v>
                </c:pt>
                <c:pt idx="194">
                  <c:v>0.97022326484387644</c:v>
                </c:pt>
                <c:pt idx="195">
                  <c:v>0.97518605403656367</c:v>
                </c:pt>
                <c:pt idx="196">
                  <c:v>0.980148843229251</c:v>
                </c:pt>
                <c:pt idx="197">
                  <c:v>0.98511163242193822</c:v>
                </c:pt>
                <c:pt idx="198">
                  <c:v>0.99007442161462544</c:v>
                </c:pt>
                <c:pt idx="199">
                  <c:v>0.99503721080731278</c:v>
                </c:pt>
                <c:pt idx="2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B22-5F40-AD47-483D617E440A}"/>
            </c:ext>
          </c:extLst>
        </c:ser>
        <c:ser>
          <c:idx val="10"/>
          <c:order val="10"/>
          <c:spPr>
            <a:ln w="25000">
              <a:solidFill>
                <a:srgbClr val="000000"/>
              </a:solidFill>
              <a:prstDash val="sysDash"/>
            </a:ln>
          </c:spPr>
          <c:xVal>
            <c:numRef>
              <c:f>Data!$A$2:$A$202</c:f>
              <c:numCache>
                <c:formatCode>General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</c:numCache>
            </c:numRef>
          </c:xVal>
          <c:yVal>
            <c:numRef>
              <c:f>Data!$L$2:$L$202</c:f>
              <c:numCache>
                <c:formatCode>General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B22-5F40-AD47-483D617E4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"/>
          <c:min val="0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False Positive Rate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True Positive Rate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673099</xdr:colOff>
      <xdr:row>206</xdr:row>
      <xdr:rowOff>127000</xdr:rowOff>
    </xdr:from>
    <xdr:ext cx="11500758" cy="94342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CBB780-E85B-0C4A-819A-C079B6E0C6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2"/>
  <sheetViews>
    <sheetView tabSelected="1" topLeftCell="A199" zoomScale="70" zoomScaleNormal="70" workbookViewId="0">
      <selection activeCell="S220" sqref="S220"/>
    </sheetView>
  </sheetViews>
  <sheetFormatPr baseColWidth="10" defaultColWidth="8.83203125" defaultRowHeight="15" x14ac:dyDescent="0.2"/>
  <cols>
    <col min="1" max="1" width="10" customWidth="1"/>
    <col min="2" max="12" width="14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">
      <c r="A3">
        <v>5.0000000000000001E-3</v>
      </c>
      <c r="B3">
        <v>5.4039260098150202E-3</v>
      </c>
      <c r="C3">
        <v>9.1466089424717227E-3</v>
      </c>
      <c r="D3">
        <v>5.8312773014075336E-3</v>
      </c>
      <c r="E3">
        <v>5.2752611048194342E-3</v>
      </c>
      <c r="F3">
        <v>6.9479048697621724E-3</v>
      </c>
      <c r="G3">
        <v>6.0794167610419012E-3</v>
      </c>
      <c r="H3">
        <v>5.4039260098150202E-3</v>
      </c>
      <c r="I3">
        <v>5.6612558198062164E-3</v>
      </c>
      <c r="J3">
        <v>7.0765697747577714E-3</v>
      </c>
      <c r="K3">
        <v>6.6905750597709892E-3</v>
      </c>
      <c r="L3">
        <v>5.0000000000000001E-3</v>
      </c>
    </row>
    <row r="4" spans="1:12" x14ac:dyDescent="0.2">
      <c r="A4">
        <v>0.01</v>
      </c>
      <c r="B4">
        <v>1.080785201963004E-2</v>
      </c>
      <c r="C4">
        <v>1.8293217884943449E-2</v>
      </c>
      <c r="D4">
        <v>1.1662554602815071E-2</v>
      </c>
      <c r="E4">
        <v>1.055052220963887E-2</v>
      </c>
      <c r="F4">
        <v>1.389580973952434E-2</v>
      </c>
      <c r="G4">
        <v>1.2158833522083801E-2</v>
      </c>
      <c r="H4">
        <v>1.080785201963004E-2</v>
      </c>
      <c r="I4">
        <v>1.1322511639612429E-2</v>
      </c>
      <c r="J4">
        <v>1.4153139549515539E-2</v>
      </c>
      <c r="K4">
        <v>1.338115011954198E-2</v>
      </c>
      <c r="L4">
        <v>0.01</v>
      </c>
    </row>
    <row r="5" spans="1:12" x14ac:dyDescent="0.2">
      <c r="A5">
        <v>1.4999999999999999E-2</v>
      </c>
      <c r="B5">
        <v>1.6211778029445061E-2</v>
      </c>
      <c r="C5">
        <v>2.7439826827415161E-2</v>
      </c>
      <c r="D5">
        <v>1.7493831904222601E-2</v>
      </c>
      <c r="E5">
        <v>1.5825783314458299E-2</v>
      </c>
      <c r="F5">
        <v>2.084371460928652E-2</v>
      </c>
      <c r="G5">
        <v>1.8238250283125701E-2</v>
      </c>
      <c r="H5">
        <v>1.6211778029445061E-2</v>
      </c>
      <c r="I5">
        <v>1.6983767459418649E-2</v>
      </c>
      <c r="J5">
        <v>2.1229709324273309E-2</v>
      </c>
      <c r="K5">
        <v>2.0071725179312969E-2</v>
      </c>
      <c r="L5">
        <v>1.4999999999999999E-2</v>
      </c>
    </row>
    <row r="6" spans="1:12" x14ac:dyDescent="0.2">
      <c r="A6">
        <v>0.02</v>
      </c>
      <c r="B6">
        <v>2.1615704039260081E-2</v>
      </c>
      <c r="C6">
        <v>3.6586435769886891E-2</v>
      </c>
      <c r="D6">
        <v>2.3325109205630131E-2</v>
      </c>
      <c r="E6">
        <v>2.110104441927774E-2</v>
      </c>
      <c r="F6">
        <v>2.779161947904869E-2</v>
      </c>
      <c r="G6">
        <v>2.4317667044167601E-2</v>
      </c>
      <c r="H6">
        <v>2.1615704039260081E-2</v>
      </c>
      <c r="I6">
        <v>2.2645023279224859E-2</v>
      </c>
      <c r="J6">
        <v>2.8306279099031079E-2</v>
      </c>
      <c r="K6">
        <v>2.676230023908396E-2</v>
      </c>
      <c r="L6">
        <v>0.02</v>
      </c>
    </row>
    <row r="7" spans="1:12" x14ac:dyDescent="0.2">
      <c r="A7">
        <v>2.5000000000000001E-2</v>
      </c>
      <c r="B7">
        <v>2.7019630049075101E-2</v>
      </c>
      <c r="C7">
        <v>4.5733044712358617E-2</v>
      </c>
      <c r="D7">
        <v>2.9156386507037672E-2</v>
      </c>
      <c r="E7">
        <v>2.6376305524097171E-2</v>
      </c>
      <c r="F7">
        <v>3.4739524348810863E-2</v>
      </c>
      <c r="G7">
        <v>3.0397083805209509E-2</v>
      </c>
      <c r="H7">
        <v>2.7019630049075101E-2</v>
      </c>
      <c r="I7">
        <v>2.8306279099031079E-2</v>
      </c>
      <c r="J7">
        <v>3.5382848873788862E-2</v>
      </c>
      <c r="K7">
        <v>3.3452875298854948E-2</v>
      </c>
      <c r="L7">
        <v>2.5000000000000001E-2</v>
      </c>
    </row>
    <row r="8" spans="1:12" x14ac:dyDescent="0.2">
      <c r="A8">
        <v>0.03</v>
      </c>
      <c r="B8">
        <v>3.2423556058890121E-2</v>
      </c>
      <c r="C8">
        <v>5.4879653654830329E-2</v>
      </c>
      <c r="D8">
        <v>3.4987663808445202E-2</v>
      </c>
      <c r="E8">
        <v>3.1651566628916612E-2</v>
      </c>
      <c r="F8">
        <v>4.1687429218573033E-2</v>
      </c>
      <c r="G8">
        <v>3.6476500566251409E-2</v>
      </c>
      <c r="H8">
        <v>3.2423556058890121E-2</v>
      </c>
      <c r="I8">
        <v>3.3967534918837292E-2</v>
      </c>
      <c r="J8">
        <v>4.2459418648546618E-2</v>
      </c>
      <c r="K8">
        <v>4.0143450358625932E-2</v>
      </c>
      <c r="L8">
        <v>0.03</v>
      </c>
    </row>
    <row r="9" spans="1:12" x14ac:dyDescent="0.2">
      <c r="A9">
        <v>3.5000000000000003E-2</v>
      </c>
      <c r="B9">
        <v>3.7827482068705141E-2</v>
      </c>
      <c r="C9">
        <v>6.4026262597302055E-2</v>
      </c>
      <c r="D9">
        <v>4.0818941109852742E-2</v>
      </c>
      <c r="E9">
        <v>3.6926827733736053E-2</v>
      </c>
      <c r="F9">
        <v>4.8635334088335209E-2</v>
      </c>
      <c r="G9">
        <v>4.2555917327293323E-2</v>
      </c>
      <c r="H9">
        <v>3.7827482068705141E-2</v>
      </c>
      <c r="I9">
        <v>3.9628790738643511E-2</v>
      </c>
      <c r="J9">
        <v>4.9535988423304401E-2</v>
      </c>
      <c r="K9">
        <v>4.683402541839693E-2</v>
      </c>
      <c r="L9">
        <v>3.5000000000000003E-2</v>
      </c>
    </row>
    <row r="10" spans="1:12" x14ac:dyDescent="0.2">
      <c r="A10">
        <v>0.04</v>
      </c>
      <c r="B10">
        <v>4.3231408078520162E-2</v>
      </c>
      <c r="C10">
        <v>7.3172871539773782E-2</v>
      </c>
      <c r="D10">
        <v>4.6650218411260269E-2</v>
      </c>
      <c r="E10">
        <v>4.2202088838555467E-2</v>
      </c>
      <c r="F10">
        <v>5.5583238958097379E-2</v>
      </c>
      <c r="G10">
        <v>4.8635334088335209E-2</v>
      </c>
      <c r="H10">
        <v>4.3231408078520162E-2</v>
      </c>
      <c r="I10">
        <v>4.5290046558449717E-2</v>
      </c>
      <c r="J10">
        <v>5.6612558198062157E-2</v>
      </c>
      <c r="K10">
        <v>5.3524600478167907E-2</v>
      </c>
      <c r="L10">
        <v>0.04</v>
      </c>
    </row>
    <row r="11" spans="1:12" x14ac:dyDescent="0.2">
      <c r="A11">
        <v>4.4999999999999998E-2</v>
      </c>
      <c r="B11">
        <v>5.0087768969422367E-2</v>
      </c>
      <c r="C11">
        <v>8.2319480482245494E-2</v>
      </c>
      <c r="D11">
        <v>5.2481495712667803E-2</v>
      </c>
      <c r="E11">
        <v>5.0101925254813162E-2</v>
      </c>
      <c r="F11">
        <v>6.5283125707814305E-2</v>
      </c>
      <c r="G11">
        <v>5.471475084937711E-2</v>
      </c>
      <c r="H11">
        <v>4.7565118912797237E-2</v>
      </c>
      <c r="I11">
        <v>5.0317100792751993E-2</v>
      </c>
      <c r="J11">
        <v>6.5283125707814305E-2</v>
      </c>
      <c r="K11">
        <v>6.1398640996602478E-2</v>
      </c>
      <c r="L11">
        <v>4.4999999999999998E-2</v>
      </c>
    </row>
    <row r="12" spans="1:12" x14ac:dyDescent="0.2">
      <c r="A12">
        <v>0.05</v>
      </c>
      <c r="B12">
        <v>6.1947904869762177E-2</v>
      </c>
      <c r="C12">
        <v>9.1466089424717234E-2</v>
      </c>
      <c r="D12">
        <v>6.1306153265383183E-2</v>
      </c>
      <c r="E12">
        <v>6.3448471121177838E-2</v>
      </c>
      <c r="F12">
        <v>8.5730464326160799E-2</v>
      </c>
      <c r="G12">
        <v>6.9563986409966042E-2</v>
      </c>
      <c r="H12">
        <v>6.3080407701019275E-2</v>
      </c>
      <c r="I12">
        <v>6.0419026047565091E-2</v>
      </c>
      <c r="J12">
        <v>8.61268403171008E-2</v>
      </c>
      <c r="K12">
        <v>7.1744054360135923E-2</v>
      </c>
      <c r="L12">
        <v>0.05</v>
      </c>
    </row>
    <row r="13" spans="1:12" x14ac:dyDescent="0.2">
      <c r="A13">
        <v>5.5E-2</v>
      </c>
      <c r="B13">
        <v>7.5865302944507357E-2</v>
      </c>
      <c r="C13">
        <v>0.1006126983671889</v>
      </c>
      <c r="D13">
        <v>7.3578708946772389E-2</v>
      </c>
      <c r="E13">
        <v>9.1115515288788237E-2</v>
      </c>
      <c r="F13">
        <v>0.10302378255945641</v>
      </c>
      <c r="G13">
        <v>8.9983012457531139E-2</v>
      </c>
      <c r="H13">
        <v>8.3779413615200693E-2</v>
      </c>
      <c r="I13">
        <v>7.3029445073612656E-2</v>
      </c>
      <c r="J13">
        <v>0.10415628539071339</v>
      </c>
      <c r="K13">
        <v>8.7134767836919591E-2</v>
      </c>
      <c r="L13">
        <v>5.5E-2</v>
      </c>
    </row>
    <row r="14" spans="1:12" x14ac:dyDescent="0.2">
      <c r="A14">
        <v>0.06</v>
      </c>
      <c r="B14">
        <v>9.5406285390713469E-2</v>
      </c>
      <c r="C14">
        <v>0.1097593073096607</v>
      </c>
      <c r="D14">
        <v>9.0332955832389622E-2</v>
      </c>
      <c r="E14">
        <v>0.1210192525481314</v>
      </c>
      <c r="F14">
        <v>0.1169195922989807</v>
      </c>
      <c r="G14">
        <v>0.120317100792752</v>
      </c>
      <c r="H14">
        <v>0.1200629168239587</v>
      </c>
      <c r="I14">
        <v>9.4541336353340902E-2</v>
      </c>
      <c r="J14">
        <v>0.11508493771234431</v>
      </c>
      <c r="K14">
        <v>0.1130917327293318</v>
      </c>
      <c r="L14">
        <v>0.06</v>
      </c>
    </row>
    <row r="15" spans="1:12" x14ac:dyDescent="0.2">
      <c r="A15">
        <v>6.5000000000000002E-2</v>
      </c>
      <c r="B15">
        <v>0.11494726783691959</v>
      </c>
      <c r="C15">
        <v>0.1191483578708947</v>
      </c>
      <c r="D15">
        <v>0.115237825594564</v>
      </c>
      <c r="E15">
        <v>0.13476783691959229</v>
      </c>
      <c r="F15">
        <v>0.1220554926387316</v>
      </c>
      <c r="G15">
        <v>0.13476783691959229</v>
      </c>
      <c r="H15">
        <v>0.13137032842582111</v>
      </c>
      <c r="I15">
        <v>0.11921291053227639</v>
      </c>
      <c r="J15">
        <v>0.12203284258210639</v>
      </c>
      <c r="K15">
        <v>0.1342129105322763</v>
      </c>
      <c r="L15">
        <v>6.5000000000000002E-2</v>
      </c>
    </row>
    <row r="16" spans="1:12" x14ac:dyDescent="0.2">
      <c r="A16">
        <v>7.0000000000000007E-2</v>
      </c>
      <c r="B16">
        <v>0.13297064204198969</v>
      </c>
      <c r="C16">
        <v>0.1284242032033652</v>
      </c>
      <c r="D16">
        <v>0.12785050962627409</v>
      </c>
      <c r="E16">
        <v>0.1581766704416761</v>
      </c>
      <c r="F16">
        <v>0.14043035107587759</v>
      </c>
      <c r="G16">
        <v>0.1580520951302378</v>
      </c>
      <c r="H16">
        <v>0.1551528878822197</v>
      </c>
      <c r="I16">
        <v>0.1289807474518686</v>
      </c>
      <c r="J16">
        <v>0.13690826727066821</v>
      </c>
      <c r="K16">
        <v>0.14810872027180069</v>
      </c>
      <c r="L16">
        <v>7.0000000000000007E-2</v>
      </c>
    </row>
    <row r="17" spans="1:12" x14ac:dyDescent="0.2">
      <c r="A17">
        <v>7.4999999999999997E-2</v>
      </c>
      <c r="B17">
        <v>0.1506076313267706</v>
      </c>
      <c r="C17">
        <v>0.13935447338618351</v>
      </c>
      <c r="D17">
        <v>0.14730464326160811</v>
      </c>
      <c r="E17">
        <v>0.1789920724801812</v>
      </c>
      <c r="F17">
        <v>0.17667044167610421</v>
      </c>
      <c r="G17">
        <v>0.1789920724801812</v>
      </c>
      <c r="H17">
        <v>0.17667044167610421</v>
      </c>
      <c r="I17">
        <v>0.13822197055492641</v>
      </c>
      <c r="J17">
        <v>0.1495469988674972</v>
      </c>
      <c r="K17">
        <v>0.16653454133635329</v>
      </c>
      <c r="L17">
        <v>7.4999999999999997E-2</v>
      </c>
    </row>
    <row r="18" spans="1:12" x14ac:dyDescent="0.2">
      <c r="A18">
        <v>0.08</v>
      </c>
      <c r="B18">
        <v>0.16987542468856179</v>
      </c>
      <c r="C18">
        <v>0.16783691959229899</v>
      </c>
      <c r="D18">
        <v>0.16789731974329941</v>
      </c>
      <c r="E18">
        <v>0.19515288788221979</v>
      </c>
      <c r="F18">
        <v>0.18346545866364661</v>
      </c>
      <c r="G18">
        <v>0.19515288788221979</v>
      </c>
      <c r="H18">
        <v>0.18346545866364661</v>
      </c>
      <c r="I18">
        <v>0.16684031710079281</v>
      </c>
      <c r="J18">
        <v>0.1623103057757645</v>
      </c>
      <c r="K18">
        <v>0.18532276330690831</v>
      </c>
      <c r="L18">
        <v>0.08</v>
      </c>
    </row>
    <row r="19" spans="1:12" x14ac:dyDescent="0.2">
      <c r="A19">
        <v>8.5000000000000006E-2</v>
      </c>
      <c r="B19">
        <v>0.1765571913929786</v>
      </c>
      <c r="C19">
        <v>0.1901302378255946</v>
      </c>
      <c r="D19">
        <v>0.1875311438278596</v>
      </c>
      <c r="E19">
        <v>0.2091223103057758</v>
      </c>
      <c r="F19">
        <v>0.19315402038505111</v>
      </c>
      <c r="G19">
        <v>0.21198187995469989</v>
      </c>
      <c r="H19">
        <v>0.20513023782559461</v>
      </c>
      <c r="I19">
        <v>0.178850509626274</v>
      </c>
      <c r="J19">
        <v>0.18027180067950169</v>
      </c>
      <c r="K19">
        <v>0.20565118912797281</v>
      </c>
      <c r="L19">
        <v>8.5000000000000006E-2</v>
      </c>
    </row>
    <row r="20" spans="1:12" x14ac:dyDescent="0.2">
      <c r="A20">
        <v>0.09</v>
      </c>
      <c r="B20">
        <v>0.20029445073612681</v>
      </c>
      <c r="C20">
        <v>0.2095130237825594</v>
      </c>
      <c r="D20">
        <v>0.20767270668176671</v>
      </c>
      <c r="E20">
        <v>0.22989807474518689</v>
      </c>
      <c r="F20">
        <v>0.21630804077010191</v>
      </c>
      <c r="G20">
        <v>0.22876557191392979</v>
      </c>
      <c r="H20">
        <v>0.22989807474518689</v>
      </c>
      <c r="I20">
        <v>0.18492638731596819</v>
      </c>
      <c r="J20">
        <v>0.19851642129105321</v>
      </c>
      <c r="K20">
        <v>0.2256964892412231</v>
      </c>
      <c r="L20">
        <v>0.09</v>
      </c>
    </row>
    <row r="21" spans="1:12" x14ac:dyDescent="0.2">
      <c r="A21">
        <v>9.5000000000000001E-2</v>
      </c>
      <c r="B21">
        <v>0.21419026047565121</v>
      </c>
      <c r="C21">
        <v>0.2254983012457531</v>
      </c>
      <c r="D21">
        <v>0.2356568516421291</v>
      </c>
      <c r="E21">
        <v>0.23079841449603619</v>
      </c>
      <c r="F21">
        <v>0.21822763306908269</v>
      </c>
      <c r="G21">
        <v>0.23146659116647789</v>
      </c>
      <c r="H21">
        <v>0.22989807474518689</v>
      </c>
      <c r="I21">
        <v>0.20173272933182329</v>
      </c>
      <c r="J21">
        <v>0.2188674971687429</v>
      </c>
      <c r="K21">
        <v>0.23797281993204991</v>
      </c>
      <c r="L21">
        <v>9.5000000000000001E-2</v>
      </c>
    </row>
    <row r="22" spans="1:12" x14ac:dyDescent="0.2">
      <c r="A22">
        <v>0.1</v>
      </c>
      <c r="B22">
        <v>0.23114382785956969</v>
      </c>
      <c r="C22">
        <v>0.22989807474518689</v>
      </c>
      <c r="D22">
        <v>0.25161381653454129</v>
      </c>
      <c r="E22">
        <v>0.23442808607021509</v>
      </c>
      <c r="F22">
        <v>0.24020385050962631</v>
      </c>
      <c r="G22">
        <v>0.23522083805209509</v>
      </c>
      <c r="H22">
        <v>0.2322763306908267</v>
      </c>
      <c r="I22">
        <v>0.21562853907134771</v>
      </c>
      <c r="J22">
        <v>0.2266138165345413</v>
      </c>
      <c r="K22">
        <v>0.25073612684031721</v>
      </c>
      <c r="L22">
        <v>0.1</v>
      </c>
    </row>
    <row r="23" spans="1:12" x14ac:dyDescent="0.2">
      <c r="A23">
        <v>0.105</v>
      </c>
      <c r="B23">
        <v>0.23216308040770109</v>
      </c>
      <c r="C23">
        <v>0.2364184597961495</v>
      </c>
      <c r="D23">
        <v>0.25254813137032839</v>
      </c>
      <c r="E23">
        <v>0.23669309173272929</v>
      </c>
      <c r="F23">
        <v>0.25443941109852769</v>
      </c>
      <c r="G23">
        <v>0.23669309173272929</v>
      </c>
      <c r="H23">
        <v>0.2376139580973953</v>
      </c>
      <c r="I23">
        <v>0.23575877689694219</v>
      </c>
      <c r="J23">
        <v>0.25443941109852769</v>
      </c>
      <c r="K23">
        <v>0.26463193657984141</v>
      </c>
      <c r="L23">
        <v>0.105</v>
      </c>
    </row>
    <row r="24" spans="1:12" x14ac:dyDescent="0.2">
      <c r="A24">
        <v>0.11</v>
      </c>
      <c r="B24">
        <v>0.25694224235560598</v>
      </c>
      <c r="C24">
        <v>0.26713476783691958</v>
      </c>
      <c r="D24">
        <v>0.25807474518686302</v>
      </c>
      <c r="E24">
        <v>0.25361268403171011</v>
      </c>
      <c r="F24">
        <v>0.28532276330690831</v>
      </c>
      <c r="G24">
        <v>0.25357870894677242</v>
      </c>
      <c r="H24">
        <v>0.25694224235560598</v>
      </c>
      <c r="I24">
        <v>0.26710079275198201</v>
      </c>
      <c r="J24">
        <v>0.28645526613816541</v>
      </c>
      <c r="K24">
        <v>0.27966024915062287</v>
      </c>
      <c r="L24">
        <v>0.11</v>
      </c>
    </row>
    <row r="25" spans="1:12" x14ac:dyDescent="0.2">
      <c r="A25">
        <v>0.115</v>
      </c>
      <c r="B25">
        <v>0.27883352208380519</v>
      </c>
      <c r="C25">
        <v>0.27180067950169873</v>
      </c>
      <c r="D25">
        <v>0.27633069082672712</v>
      </c>
      <c r="E25">
        <v>0.2808607021517554</v>
      </c>
      <c r="F25">
        <v>0.30046998867497171</v>
      </c>
      <c r="G25">
        <v>0.28211211778029449</v>
      </c>
      <c r="H25">
        <v>0.27996602491506228</v>
      </c>
      <c r="I25">
        <v>0.27531710079275201</v>
      </c>
      <c r="J25">
        <v>0.30046998867497171</v>
      </c>
      <c r="K25">
        <v>0.29015855039637589</v>
      </c>
      <c r="L25">
        <v>0.115</v>
      </c>
    </row>
    <row r="26" spans="1:12" x14ac:dyDescent="0.2">
      <c r="A26">
        <v>0.12</v>
      </c>
      <c r="B26">
        <v>0.29132502831257079</v>
      </c>
      <c r="C26">
        <v>0.27293318233295583</v>
      </c>
      <c r="D26">
        <v>0.28425821064552659</v>
      </c>
      <c r="E26">
        <v>0.31823329558323898</v>
      </c>
      <c r="F26">
        <v>0.31651189127972817</v>
      </c>
      <c r="G26">
        <v>0.31823329558323898</v>
      </c>
      <c r="H26">
        <v>0.29132502831257079</v>
      </c>
      <c r="I26">
        <v>0.2839411098527746</v>
      </c>
      <c r="J26">
        <v>0.31537938844847108</v>
      </c>
      <c r="K26">
        <v>0.30319365798414488</v>
      </c>
      <c r="L26">
        <v>0.12</v>
      </c>
    </row>
    <row r="27" spans="1:12" x14ac:dyDescent="0.2">
      <c r="A27">
        <v>0.125</v>
      </c>
      <c r="B27">
        <v>0.29331823329558332</v>
      </c>
      <c r="C27">
        <v>0.28963759909399778</v>
      </c>
      <c r="D27">
        <v>0.30676670441676102</v>
      </c>
      <c r="E27">
        <v>0.31823329558323898</v>
      </c>
      <c r="F27">
        <v>0.33154020385050958</v>
      </c>
      <c r="G27">
        <v>0.31823329558323898</v>
      </c>
      <c r="H27">
        <v>0.29353057757644402</v>
      </c>
      <c r="I27">
        <v>0.30478482446206118</v>
      </c>
      <c r="J27">
        <v>0.33154020385050958</v>
      </c>
      <c r="K27">
        <v>0.32063986409966028</v>
      </c>
      <c r="L27">
        <v>0.125</v>
      </c>
    </row>
    <row r="28" spans="1:12" x14ac:dyDescent="0.2">
      <c r="A28">
        <v>0.13</v>
      </c>
      <c r="B28">
        <v>0.30411098527746327</v>
      </c>
      <c r="C28">
        <v>0.29814458286145717</v>
      </c>
      <c r="D28">
        <v>0.31314835787089462</v>
      </c>
      <c r="E28">
        <v>0.32163080407701022</v>
      </c>
      <c r="F28">
        <v>0.34088335220838051</v>
      </c>
      <c r="G28">
        <v>0.32049830124575313</v>
      </c>
      <c r="H28">
        <v>0.30579841449603629</v>
      </c>
      <c r="I28">
        <v>0.31994337485843721</v>
      </c>
      <c r="J28">
        <v>0.34088335220838051</v>
      </c>
      <c r="K28">
        <v>0.34035107587768981</v>
      </c>
      <c r="L28">
        <v>0.13</v>
      </c>
    </row>
    <row r="29" spans="1:12" x14ac:dyDescent="0.2">
      <c r="A29">
        <v>0.13500000000000001</v>
      </c>
      <c r="B29">
        <v>0.31856172140430361</v>
      </c>
      <c r="C29">
        <v>0.30625047187617971</v>
      </c>
      <c r="D29">
        <v>0.35107587768969423</v>
      </c>
      <c r="E29">
        <v>0.34121177802944508</v>
      </c>
      <c r="F29">
        <v>0.36126840317100789</v>
      </c>
      <c r="G29">
        <v>0.33847112117780292</v>
      </c>
      <c r="H29">
        <v>0.3383975084937712</v>
      </c>
      <c r="I29">
        <v>0.32648924122310302</v>
      </c>
      <c r="J29">
        <v>0.34088335220838051</v>
      </c>
      <c r="K29">
        <v>0.36232729331823332</v>
      </c>
      <c r="L29">
        <v>0.13500000000000001</v>
      </c>
    </row>
    <row r="30" spans="1:12" x14ac:dyDescent="0.2">
      <c r="A30">
        <v>0.14000000000000001</v>
      </c>
      <c r="B30">
        <v>0.32502831257078152</v>
      </c>
      <c r="C30">
        <v>0.31975084937712339</v>
      </c>
      <c r="D30">
        <v>0.37712344280860699</v>
      </c>
      <c r="E30">
        <v>0.36165345413363542</v>
      </c>
      <c r="F30">
        <v>0.37372593431483581</v>
      </c>
      <c r="G30">
        <v>0.36052095130237832</v>
      </c>
      <c r="H30">
        <v>0.3579161947904872</v>
      </c>
      <c r="I30">
        <v>0.33245753114382792</v>
      </c>
      <c r="J30">
        <v>0.35007927519818799</v>
      </c>
      <c r="K30">
        <v>0.37687429218573038</v>
      </c>
      <c r="L30">
        <v>0.14000000000000001</v>
      </c>
    </row>
    <row r="31" spans="1:12" x14ac:dyDescent="0.2">
      <c r="A31">
        <v>0.14499999999999999</v>
      </c>
      <c r="B31">
        <v>0.3462570781426953</v>
      </c>
      <c r="C31">
        <v>0.35861834654586627</v>
      </c>
      <c r="D31">
        <v>0.38505096262740662</v>
      </c>
      <c r="E31">
        <v>0.37919592298980742</v>
      </c>
      <c r="F31">
        <v>0.38165345413363538</v>
      </c>
      <c r="G31">
        <v>0.3792921857304643</v>
      </c>
      <c r="H31">
        <v>0.36806342015855043</v>
      </c>
      <c r="I31">
        <v>0.35748584371460917</v>
      </c>
      <c r="J31">
        <v>0.37693091732729328</v>
      </c>
      <c r="K31">
        <v>0.387123442808607</v>
      </c>
      <c r="L31">
        <v>0.14499999999999999</v>
      </c>
    </row>
    <row r="32" spans="1:12" x14ac:dyDescent="0.2">
      <c r="A32">
        <v>0.15</v>
      </c>
      <c r="B32">
        <v>0.36251415628539069</v>
      </c>
      <c r="C32">
        <v>0.35900339750849369</v>
      </c>
      <c r="D32">
        <v>0.38505096262740662</v>
      </c>
      <c r="E32">
        <v>0.40101925254813131</v>
      </c>
      <c r="F32">
        <v>0.38624009060022652</v>
      </c>
      <c r="G32">
        <v>0.40096262740656852</v>
      </c>
      <c r="H32">
        <v>0.36981879954699881</v>
      </c>
      <c r="I32">
        <v>0.37616081540203838</v>
      </c>
      <c r="J32">
        <v>0.38624009060022652</v>
      </c>
      <c r="K32">
        <v>0.39416761041902609</v>
      </c>
      <c r="L32">
        <v>0.15</v>
      </c>
    </row>
    <row r="33" spans="1:12" x14ac:dyDescent="0.2">
      <c r="A33">
        <v>0.155</v>
      </c>
      <c r="B33">
        <v>0.37280294450736129</v>
      </c>
      <c r="C33">
        <v>0.38391845979614952</v>
      </c>
      <c r="D33">
        <v>0.3979779161947905</v>
      </c>
      <c r="E33">
        <v>0.41336353340883347</v>
      </c>
      <c r="F33">
        <v>0.40543601359003401</v>
      </c>
      <c r="G33">
        <v>0.41336353340883347</v>
      </c>
      <c r="H33">
        <v>0.40543601359003401</v>
      </c>
      <c r="I33">
        <v>0.39113250283125711</v>
      </c>
      <c r="J33">
        <v>0.38865798414496028</v>
      </c>
      <c r="K33">
        <v>0.40111551528878819</v>
      </c>
      <c r="L33">
        <v>0.155</v>
      </c>
    </row>
    <row r="34" spans="1:12" x14ac:dyDescent="0.2">
      <c r="A34">
        <v>0.16</v>
      </c>
      <c r="B34">
        <v>0.38804077010192528</v>
      </c>
      <c r="C34">
        <v>0.38391845979614952</v>
      </c>
      <c r="D34">
        <v>0.40978935447338621</v>
      </c>
      <c r="E34">
        <v>0.41336353340883347</v>
      </c>
      <c r="F34">
        <v>0.40543601359003401</v>
      </c>
      <c r="G34">
        <v>0.41336353340883347</v>
      </c>
      <c r="H34">
        <v>0.40543601359003401</v>
      </c>
      <c r="I34">
        <v>0.39411098527746319</v>
      </c>
      <c r="J34">
        <v>0.39560588901472249</v>
      </c>
      <c r="K34">
        <v>0.4091959229898075</v>
      </c>
      <c r="L34">
        <v>0.16</v>
      </c>
    </row>
    <row r="35" spans="1:12" x14ac:dyDescent="0.2">
      <c r="A35">
        <v>0.16500000000000001</v>
      </c>
      <c r="B35">
        <v>0.39184597961494899</v>
      </c>
      <c r="C35">
        <v>0.38391845979614952</v>
      </c>
      <c r="D35">
        <v>0.41109852774631939</v>
      </c>
      <c r="E35">
        <v>0.41902604756511902</v>
      </c>
      <c r="F35">
        <v>0.40543601359003401</v>
      </c>
      <c r="G35">
        <v>0.42005662514156289</v>
      </c>
      <c r="H35">
        <v>0.41734994337485842</v>
      </c>
      <c r="I35">
        <v>0.39575877689694222</v>
      </c>
      <c r="J35">
        <v>0.40306908267270658</v>
      </c>
      <c r="K35">
        <v>0.41892412231030579</v>
      </c>
      <c r="L35">
        <v>0.16500000000000001</v>
      </c>
    </row>
    <row r="36" spans="1:12" x14ac:dyDescent="0.2">
      <c r="A36">
        <v>0.17</v>
      </c>
      <c r="B36">
        <v>0.39184597961494899</v>
      </c>
      <c r="C36">
        <v>0.39977349943374862</v>
      </c>
      <c r="D36">
        <v>0.42329558323895822</v>
      </c>
      <c r="E36">
        <v>0.42442808607021509</v>
      </c>
      <c r="F36">
        <v>0.43261608154020381</v>
      </c>
      <c r="G36">
        <v>0.42355605889014719</v>
      </c>
      <c r="H36">
        <v>0.42529040608315799</v>
      </c>
      <c r="I36">
        <v>0.42103057757644402</v>
      </c>
      <c r="J36">
        <v>0.41469988674971692</v>
      </c>
      <c r="K36">
        <v>0.44095130237825603</v>
      </c>
      <c r="L36">
        <v>0.17</v>
      </c>
    </row>
    <row r="37" spans="1:12" x14ac:dyDescent="0.2">
      <c r="A37">
        <v>0.17499999999999999</v>
      </c>
      <c r="B37">
        <v>0.39184597961494899</v>
      </c>
      <c r="C37">
        <v>0.42824462061155161</v>
      </c>
      <c r="D37">
        <v>0.45232870894677241</v>
      </c>
      <c r="E37">
        <v>0.44835787089467732</v>
      </c>
      <c r="F37">
        <v>0.45186862967157421</v>
      </c>
      <c r="G37">
        <v>0.44949037372593442</v>
      </c>
      <c r="H37">
        <v>0.44167610419026049</v>
      </c>
      <c r="I37">
        <v>0.44136466591166479</v>
      </c>
      <c r="J37">
        <v>0.42746319365798419</v>
      </c>
      <c r="K37">
        <v>0.46174971687429223</v>
      </c>
      <c r="L37">
        <v>0.17499999999999999</v>
      </c>
    </row>
    <row r="38" spans="1:12" x14ac:dyDescent="0.2">
      <c r="A38">
        <v>0.18</v>
      </c>
      <c r="B38">
        <v>0.39703284258210653</v>
      </c>
      <c r="C38">
        <v>0.43714609286523221</v>
      </c>
      <c r="D38">
        <v>0.45413363533408829</v>
      </c>
      <c r="E38">
        <v>0.4719365798414496</v>
      </c>
      <c r="F38">
        <v>0.45753114382785948</v>
      </c>
      <c r="G38">
        <v>0.4719365798414496</v>
      </c>
      <c r="H38">
        <v>0.46772366930917331</v>
      </c>
      <c r="I38">
        <v>0.44167610419026049</v>
      </c>
      <c r="J38">
        <v>0.44459796149490372</v>
      </c>
      <c r="K38">
        <v>0.46530011325028309</v>
      </c>
      <c r="L38">
        <v>0.18</v>
      </c>
    </row>
    <row r="39" spans="1:12" x14ac:dyDescent="0.2">
      <c r="A39">
        <v>0.185</v>
      </c>
      <c r="B39">
        <v>0.44732729331823329</v>
      </c>
      <c r="C39">
        <v>0.43714609286523221</v>
      </c>
      <c r="D39">
        <v>0.47448754246885633</v>
      </c>
      <c r="E39">
        <v>0.48697055492638741</v>
      </c>
      <c r="F39">
        <v>0.46204983012457529</v>
      </c>
      <c r="G39">
        <v>0.48696489241223112</v>
      </c>
      <c r="H39">
        <v>0.48357870894677241</v>
      </c>
      <c r="I39">
        <v>0.44167610419026049</v>
      </c>
      <c r="J39">
        <v>0.46204983012457529</v>
      </c>
      <c r="K39">
        <v>0.47223669309173277</v>
      </c>
      <c r="L39">
        <v>0.185</v>
      </c>
    </row>
    <row r="40" spans="1:12" x14ac:dyDescent="0.2">
      <c r="A40">
        <v>0.19</v>
      </c>
      <c r="B40">
        <v>0.46009060022650061</v>
      </c>
      <c r="C40">
        <v>0.44507361268403173</v>
      </c>
      <c r="D40">
        <v>0.4860362400906002</v>
      </c>
      <c r="E40">
        <v>0.49603624009060021</v>
      </c>
      <c r="F40">
        <v>0.48062287655719149</v>
      </c>
      <c r="G40">
        <v>0.49603624009060021</v>
      </c>
      <c r="H40">
        <v>0.49377123442808613</v>
      </c>
      <c r="I40">
        <v>0.44989807474518689</v>
      </c>
      <c r="J40">
        <v>0.47963759909399778</v>
      </c>
      <c r="K40">
        <v>0.49647791619479048</v>
      </c>
      <c r="L40">
        <v>0.19</v>
      </c>
    </row>
    <row r="41" spans="1:12" x14ac:dyDescent="0.2">
      <c r="A41">
        <v>0.19500000000000001</v>
      </c>
      <c r="B41">
        <v>0.46802378255945642</v>
      </c>
      <c r="C41">
        <v>0.44507361268403173</v>
      </c>
      <c r="D41">
        <v>0.50509626274065678</v>
      </c>
      <c r="E41">
        <v>0.50248301245753113</v>
      </c>
      <c r="F41">
        <v>0.49603624009060021</v>
      </c>
      <c r="G41">
        <v>0.50373159682899205</v>
      </c>
      <c r="H41">
        <v>0.49617214043035113</v>
      </c>
      <c r="I41">
        <v>0.46039637599094002</v>
      </c>
      <c r="J41">
        <v>0.49603624009060021</v>
      </c>
      <c r="K41">
        <v>0.51475651189127969</v>
      </c>
      <c r="L41">
        <v>0.19500000000000001</v>
      </c>
    </row>
    <row r="42" spans="1:12" x14ac:dyDescent="0.2">
      <c r="A42">
        <v>0.2</v>
      </c>
      <c r="B42">
        <v>0.46885617214043041</v>
      </c>
      <c r="C42">
        <v>0.45232163080407711</v>
      </c>
      <c r="D42">
        <v>0.52774631936579841</v>
      </c>
      <c r="E42">
        <v>0.50622876557191399</v>
      </c>
      <c r="F42">
        <v>0.49603624009060021</v>
      </c>
      <c r="G42">
        <v>0.50622876557191399</v>
      </c>
      <c r="H42">
        <v>0.50622876557191399</v>
      </c>
      <c r="I42">
        <v>0.46976217440543611</v>
      </c>
      <c r="J42">
        <v>0.49603624009060021</v>
      </c>
      <c r="K42">
        <v>0.52706681766704411</v>
      </c>
      <c r="L42">
        <v>0.2</v>
      </c>
    </row>
    <row r="43" spans="1:12" x14ac:dyDescent="0.2">
      <c r="A43">
        <v>0.20499999999999999</v>
      </c>
      <c r="B43">
        <v>0.4712004530011325</v>
      </c>
      <c r="C43">
        <v>0.46319365798414491</v>
      </c>
      <c r="D43">
        <v>0.52774631936579841</v>
      </c>
      <c r="E43">
        <v>0.50865232163080421</v>
      </c>
      <c r="F43">
        <v>0.49603624009060021</v>
      </c>
      <c r="G43">
        <v>0.50865232163080421</v>
      </c>
      <c r="H43">
        <v>0.50622876557191399</v>
      </c>
      <c r="I43">
        <v>0.48139297848244622</v>
      </c>
      <c r="J43">
        <v>0.49603624009060021</v>
      </c>
      <c r="K43">
        <v>0.53340883352208379</v>
      </c>
      <c r="L43">
        <v>0.20499999999999999</v>
      </c>
    </row>
    <row r="44" spans="1:12" x14ac:dyDescent="0.2">
      <c r="A44">
        <v>0.21</v>
      </c>
      <c r="B44">
        <v>0.48396375990939983</v>
      </c>
      <c r="C44">
        <v>0.48556058890147208</v>
      </c>
      <c r="D44">
        <v>0.52774631936579841</v>
      </c>
      <c r="E44">
        <v>0.52360135900339744</v>
      </c>
      <c r="F44">
        <v>0.52774631936579841</v>
      </c>
      <c r="G44">
        <v>0.52246885617214045</v>
      </c>
      <c r="H44">
        <v>0.52208380520951303</v>
      </c>
      <c r="I44">
        <v>0.49339750849377129</v>
      </c>
      <c r="J44">
        <v>0.50359003397508495</v>
      </c>
      <c r="K44">
        <v>0.53340883352208379</v>
      </c>
      <c r="L44">
        <v>0.21</v>
      </c>
    </row>
    <row r="45" spans="1:12" x14ac:dyDescent="0.2">
      <c r="A45">
        <v>0.215</v>
      </c>
      <c r="B45">
        <v>0.49672706681766698</v>
      </c>
      <c r="C45">
        <v>0.50584371460928657</v>
      </c>
      <c r="D45">
        <v>0.53443186107965279</v>
      </c>
      <c r="E45">
        <v>0.53070215175537938</v>
      </c>
      <c r="F45">
        <v>0.52774631936579841</v>
      </c>
      <c r="G45">
        <v>0.53070215175537949</v>
      </c>
      <c r="H45">
        <v>0.52208380520951303</v>
      </c>
      <c r="I45">
        <v>0.50691959229898076</v>
      </c>
      <c r="J45">
        <v>0.52255379388448475</v>
      </c>
      <c r="K45">
        <v>0.54407134767836929</v>
      </c>
      <c r="L45">
        <v>0.215</v>
      </c>
    </row>
    <row r="46" spans="1:12" x14ac:dyDescent="0.2">
      <c r="A46">
        <v>0.22</v>
      </c>
      <c r="B46">
        <v>0.50496036240090592</v>
      </c>
      <c r="C46">
        <v>0.50849377123442807</v>
      </c>
      <c r="D46">
        <v>0.55605889014722543</v>
      </c>
      <c r="E46">
        <v>0.54699886749716875</v>
      </c>
      <c r="F46">
        <v>0.54339750849377122</v>
      </c>
      <c r="G46">
        <v>0.54699886749716875</v>
      </c>
      <c r="H46">
        <v>0.52208380520951303</v>
      </c>
      <c r="I46">
        <v>0.52308040770101927</v>
      </c>
      <c r="J46">
        <v>0.54233295583238961</v>
      </c>
      <c r="K46">
        <v>0.56378255945639866</v>
      </c>
      <c r="L46">
        <v>0.22</v>
      </c>
    </row>
    <row r="47" spans="1:12" x14ac:dyDescent="0.2">
      <c r="A47">
        <v>0.22500000000000001</v>
      </c>
      <c r="B47">
        <v>0.51092865232163076</v>
      </c>
      <c r="C47">
        <v>0.50849377123442807</v>
      </c>
      <c r="D47">
        <v>0.56851642129105318</v>
      </c>
      <c r="E47">
        <v>0.5605889014722536</v>
      </c>
      <c r="F47">
        <v>0.55161381653454133</v>
      </c>
      <c r="G47">
        <v>0.5605889014722536</v>
      </c>
      <c r="H47">
        <v>0.55266138165345413</v>
      </c>
      <c r="I47">
        <v>0.532361268403171</v>
      </c>
      <c r="J47">
        <v>0.55161381653454133</v>
      </c>
      <c r="K47">
        <v>0.56738391845979619</v>
      </c>
      <c r="L47">
        <v>0.22500000000000001</v>
      </c>
    </row>
    <row r="48" spans="1:12" x14ac:dyDescent="0.2">
      <c r="A48">
        <v>0.23</v>
      </c>
      <c r="B48">
        <v>0.5202944507361269</v>
      </c>
      <c r="C48">
        <v>0.51326160815402033</v>
      </c>
      <c r="D48">
        <v>0.56851642129105318</v>
      </c>
      <c r="E48">
        <v>0.56738391845979619</v>
      </c>
      <c r="F48">
        <v>0.55832389580973951</v>
      </c>
      <c r="G48">
        <v>0.56738391845979619</v>
      </c>
      <c r="H48">
        <v>0.55719139297848241</v>
      </c>
      <c r="I48">
        <v>0.54044167610419025</v>
      </c>
      <c r="J48">
        <v>0.55832389580973951</v>
      </c>
      <c r="K48">
        <v>0.56738391845979619</v>
      </c>
      <c r="L48">
        <v>0.23</v>
      </c>
    </row>
    <row r="49" spans="1:12" x14ac:dyDescent="0.2">
      <c r="A49">
        <v>0.23499999999999999</v>
      </c>
      <c r="B49">
        <v>0.52966024915062293</v>
      </c>
      <c r="C49">
        <v>0.51415628539071345</v>
      </c>
      <c r="D49">
        <v>0.56851642129105318</v>
      </c>
      <c r="E49">
        <v>0.58437146092865233</v>
      </c>
      <c r="F49">
        <v>0.57191392978482447</v>
      </c>
      <c r="G49">
        <v>0.58323895809739523</v>
      </c>
      <c r="H49">
        <v>0.58437146092865233</v>
      </c>
      <c r="I49">
        <v>0.54360135900339746</v>
      </c>
      <c r="J49">
        <v>0.56742355605889028</v>
      </c>
      <c r="K49">
        <v>0.58327859569648921</v>
      </c>
      <c r="L49">
        <v>0.23499999999999999</v>
      </c>
    </row>
    <row r="50" spans="1:12" x14ac:dyDescent="0.2">
      <c r="A50">
        <v>0.24</v>
      </c>
      <c r="B50">
        <v>0.53734994337485842</v>
      </c>
      <c r="C50">
        <v>0.51415628539071345</v>
      </c>
      <c r="D50">
        <v>0.60362400906002267</v>
      </c>
      <c r="E50">
        <v>0.58776896942242352</v>
      </c>
      <c r="F50">
        <v>0.58890147225368061</v>
      </c>
      <c r="G50">
        <v>0.58550396375990932</v>
      </c>
      <c r="H50">
        <v>0.58776896942242352</v>
      </c>
      <c r="I50">
        <v>0.54640996602491509</v>
      </c>
      <c r="J50">
        <v>0.58491506228765566</v>
      </c>
      <c r="K50">
        <v>0.60303510758776901</v>
      </c>
      <c r="L50">
        <v>0.24</v>
      </c>
    </row>
    <row r="51" spans="1:12" x14ac:dyDescent="0.2">
      <c r="A51">
        <v>0.245</v>
      </c>
      <c r="B51">
        <v>0.54090033975084939</v>
      </c>
      <c r="C51">
        <v>0.52278029445073615</v>
      </c>
      <c r="D51">
        <v>0.60362400906002267</v>
      </c>
      <c r="E51">
        <v>0.60205549263873159</v>
      </c>
      <c r="F51">
        <v>0.59073046432616083</v>
      </c>
      <c r="G51">
        <v>0.60205549263873159</v>
      </c>
      <c r="H51">
        <v>0.58776896942242352</v>
      </c>
      <c r="I51">
        <v>0.55745186862967155</v>
      </c>
      <c r="J51">
        <v>0.59073046432616083</v>
      </c>
      <c r="K51">
        <v>0.60702151755379385</v>
      </c>
      <c r="L51">
        <v>0.245</v>
      </c>
    </row>
    <row r="52" spans="1:12" x14ac:dyDescent="0.2">
      <c r="A52">
        <v>0.25</v>
      </c>
      <c r="B52">
        <v>0.54558323895809746</v>
      </c>
      <c r="C52">
        <v>0.53312570781426949</v>
      </c>
      <c r="D52">
        <v>0.60362400906002267</v>
      </c>
      <c r="E52">
        <v>0.60475651189127966</v>
      </c>
      <c r="F52">
        <v>0.60475651189127966</v>
      </c>
      <c r="G52">
        <v>0.60475651189127966</v>
      </c>
      <c r="H52">
        <v>0.59796149490373729</v>
      </c>
      <c r="I52">
        <v>0.56823329558323898</v>
      </c>
      <c r="J52">
        <v>0.59569648924122309</v>
      </c>
      <c r="K52">
        <v>0.61155152887882225</v>
      </c>
      <c r="L52">
        <v>0.25</v>
      </c>
    </row>
    <row r="53" spans="1:12" x14ac:dyDescent="0.2">
      <c r="A53">
        <v>0.255</v>
      </c>
      <c r="B53">
        <v>0.5536636466591166</v>
      </c>
      <c r="C53">
        <v>0.54007361268403165</v>
      </c>
      <c r="D53">
        <v>0.61856738391845978</v>
      </c>
      <c r="E53">
        <v>0.60475651189127966</v>
      </c>
      <c r="F53">
        <v>0.60475651189127966</v>
      </c>
      <c r="G53">
        <v>0.60475651189127966</v>
      </c>
      <c r="H53">
        <v>0.59796149490373729</v>
      </c>
      <c r="I53">
        <v>0.57631370328425824</v>
      </c>
      <c r="J53">
        <v>0.59569648924122309</v>
      </c>
      <c r="K53">
        <v>0.6182163080407701</v>
      </c>
      <c r="L53">
        <v>0.255</v>
      </c>
    </row>
    <row r="54" spans="1:12" x14ac:dyDescent="0.2">
      <c r="A54">
        <v>0.26</v>
      </c>
      <c r="B54">
        <v>0.5605889014722536</v>
      </c>
      <c r="C54">
        <v>0.56646659116647802</v>
      </c>
      <c r="D54">
        <v>0.61948659871649692</v>
      </c>
      <c r="E54">
        <v>0.60704416761041902</v>
      </c>
      <c r="F54">
        <v>0.60475651189127966</v>
      </c>
      <c r="G54">
        <v>0.60704416761041902</v>
      </c>
      <c r="H54">
        <v>0.60135900339750847</v>
      </c>
      <c r="I54">
        <v>0.58326160815402039</v>
      </c>
      <c r="J54">
        <v>0.59571913929784825</v>
      </c>
      <c r="K54">
        <v>0.62289920724801817</v>
      </c>
      <c r="L54">
        <v>0.26</v>
      </c>
    </row>
    <row r="55" spans="1:12" x14ac:dyDescent="0.2">
      <c r="A55">
        <v>0.26500000000000001</v>
      </c>
      <c r="B55">
        <v>0.56398640996602489</v>
      </c>
      <c r="C55">
        <v>0.58776896942242352</v>
      </c>
      <c r="D55">
        <v>0.62174405436013591</v>
      </c>
      <c r="E55">
        <v>0.61494903737259343</v>
      </c>
      <c r="F55">
        <v>0.60850509626274063</v>
      </c>
      <c r="G55">
        <v>0.61494903737259343</v>
      </c>
      <c r="H55">
        <v>0.61381653454133633</v>
      </c>
      <c r="I55">
        <v>0.59473952434881094</v>
      </c>
      <c r="J55">
        <v>0.60850509626274063</v>
      </c>
      <c r="K55">
        <v>0.62644960362400903</v>
      </c>
      <c r="L55">
        <v>0.26500000000000001</v>
      </c>
    </row>
    <row r="56" spans="1:12" x14ac:dyDescent="0.2">
      <c r="A56">
        <v>0.27</v>
      </c>
      <c r="B56">
        <v>0.5677123442808607</v>
      </c>
      <c r="C56">
        <v>0.58776896942242352</v>
      </c>
      <c r="D56">
        <v>0.63778029445073614</v>
      </c>
      <c r="E56">
        <v>0.62579841449603624</v>
      </c>
      <c r="F56">
        <v>0.62126840317100795</v>
      </c>
      <c r="G56">
        <v>0.62612684031710086</v>
      </c>
      <c r="H56">
        <v>0.61381653454133633</v>
      </c>
      <c r="I56">
        <v>0.59909399773499428</v>
      </c>
      <c r="J56">
        <v>0.62126840317100795</v>
      </c>
      <c r="K56">
        <v>0.63858437146092861</v>
      </c>
      <c r="L56">
        <v>0.27</v>
      </c>
    </row>
    <row r="57" spans="1:12" x14ac:dyDescent="0.2">
      <c r="A57">
        <v>0.27500000000000002</v>
      </c>
      <c r="B57">
        <v>0.57013023782559469</v>
      </c>
      <c r="C57">
        <v>0.59161947904869794</v>
      </c>
      <c r="D57">
        <v>0.65490939977349938</v>
      </c>
      <c r="E57">
        <v>0.64031710079275239</v>
      </c>
      <c r="F57">
        <v>0.65503963759909434</v>
      </c>
      <c r="G57">
        <v>0.64079841449603669</v>
      </c>
      <c r="H57">
        <v>0.63646659116647797</v>
      </c>
      <c r="I57">
        <v>0.60135900339750847</v>
      </c>
      <c r="J57">
        <v>0.63355039637599098</v>
      </c>
      <c r="K57">
        <v>0.65716308040770122</v>
      </c>
      <c r="L57">
        <v>0.27500000000000002</v>
      </c>
    </row>
    <row r="58" spans="1:12" x14ac:dyDescent="0.2">
      <c r="A58">
        <v>0.28000000000000003</v>
      </c>
      <c r="B58">
        <v>0.57771234428086071</v>
      </c>
      <c r="C58">
        <v>0.60249150622876557</v>
      </c>
      <c r="D58">
        <v>0.65667044167610422</v>
      </c>
      <c r="E58">
        <v>0.6545866364665911</v>
      </c>
      <c r="F58">
        <v>0.66364665911664777</v>
      </c>
      <c r="G58">
        <v>0.6545866364665911</v>
      </c>
      <c r="H58">
        <v>0.64665911664779163</v>
      </c>
      <c r="I58">
        <v>0.60652321630804085</v>
      </c>
      <c r="J58">
        <v>0.63646659116647797</v>
      </c>
      <c r="K58">
        <v>0.66364665911664777</v>
      </c>
      <c r="L58">
        <v>0.28000000000000003</v>
      </c>
    </row>
    <row r="59" spans="1:12" x14ac:dyDescent="0.2">
      <c r="A59">
        <v>0.28499999999999998</v>
      </c>
      <c r="B59">
        <v>0.5862910532276332</v>
      </c>
      <c r="C59">
        <v>0.60249150622876557</v>
      </c>
      <c r="D59">
        <v>0.66251415628539068</v>
      </c>
      <c r="E59">
        <v>0.65571913929784831</v>
      </c>
      <c r="F59">
        <v>0.66364665911664777</v>
      </c>
      <c r="G59">
        <v>0.6545866364665911</v>
      </c>
      <c r="H59">
        <v>0.65571913929784831</v>
      </c>
      <c r="I59">
        <v>0.6146036240090601</v>
      </c>
      <c r="J59">
        <v>0.63646659116647797</v>
      </c>
      <c r="K59">
        <v>0.66364665911664777</v>
      </c>
      <c r="L59">
        <v>0.28499999999999998</v>
      </c>
    </row>
    <row r="60" spans="1:12" x14ac:dyDescent="0.2">
      <c r="A60">
        <v>0.28999999999999998</v>
      </c>
      <c r="B60">
        <v>0.59531143827859556</v>
      </c>
      <c r="C60">
        <v>0.62061155152887881</v>
      </c>
      <c r="D60">
        <v>0.66251415628539068</v>
      </c>
      <c r="E60">
        <v>0.65892412231030573</v>
      </c>
      <c r="F60">
        <v>0.66364665911664777</v>
      </c>
      <c r="G60">
        <v>0.65892412231030573</v>
      </c>
      <c r="H60">
        <v>0.65571913929784831</v>
      </c>
      <c r="I60">
        <v>0.62362400906002258</v>
      </c>
      <c r="J60">
        <v>0.63646659116647797</v>
      </c>
      <c r="K60">
        <v>0.66571913929784821</v>
      </c>
      <c r="L60">
        <v>0.28999999999999998</v>
      </c>
    </row>
    <row r="61" spans="1:12" x14ac:dyDescent="0.2">
      <c r="A61">
        <v>0.29499999999999998</v>
      </c>
      <c r="B61">
        <v>0.60245186862967148</v>
      </c>
      <c r="C61">
        <v>0.62061155152887881</v>
      </c>
      <c r="D61">
        <v>0.67344280860702088</v>
      </c>
      <c r="E61">
        <v>0.66587202718006788</v>
      </c>
      <c r="F61">
        <v>0.66364665911664777</v>
      </c>
      <c r="G61">
        <v>0.66587202718006788</v>
      </c>
      <c r="H61">
        <v>0.66247451868629659</v>
      </c>
      <c r="I61">
        <v>0.63302944507361258</v>
      </c>
      <c r="J61">
        <v>0.64318233295583227</v>
      </c>
      <c r="K61">
        <v>0.67266704416761036</v>
      </c>
      <c r="L61">
        <v>0.29499999999999998</v>
      </c>
    </row>
    <row r="62" spans="1:12" x14ac:dyDescent="0.2">
      <c r="A62">
        <v>0.3</v>
      </c>
      <c r="B62">
        <v>0.60826727066817665</v>
      </c>
      <c r="C62">
        <v>0.62061155152887881</v>
      </c>
      <c r="D62">
        <v>0.67383918459796144</v>
      </c>
      <c r="E62">
        <v>0.66885617214043025</v>
      </c>
      <c r="F62">
        <v>0.66364665911664777</v>
      </c>
      <c r="G62">
        <v>0.66885617214043025</v>
      </c>
      <c r="H62">
        <v>0.66251415628539068</v>
      </c>
      <c r="I62">
        <v>0.63771234428086065</v>
      </c>
      <c r="J62">
        <v>0.66058890147225358</v>
      </c>
      <c r="K62">
        <v>0.68074745186862973</v>
      </c>
      <c r="L62">
        <v>0.3</v>
      </c>
    </row>
    <row r="63" spans="1:12" x14ac:dyDescent="0.2">
      <c r="A63">
        <v>0.30499999999999999</v>
      </c>
      <c r="B63">
        <v>0.61521517553793881</v>
      </c>
      <c r="C63">
        <v>0.62061155152887881</v>
      </c>
      <c r="D63">
        <v>0.67383918459796144</v>
      </c>
      <c r="E63">
        <v>0.68203284258210639</v>
      </c>
      <c r="F63">
        <v>0.67610419026047563</v>
      </c>
      <c r="G63">
        <v>0.68229898074745177</v>
      </c>
      <c r="H63">
        <v>0.67497168742921865</v>
      </c>
      <c r="I63">
        <v>0.64212910532276335</v>
      </c>
      <c r="J63">
        <v>0.67637032842582101</v>
      </c>
      <c r="K63">
        <v>0.68882785956964887</v>
      </c>
      <c r="L63">
        <v>0.30499999999999999</v>
      </c>
    </row>
    <row r="64" spans="1:12" x14ac:dyDescent="0.2">
      <c r="A64">
        <v>0.31</v>
      </c>
      <c r="B64">
        <v>0.62597961494903742</v>
      </c>
      <c r="C64">
        <v>0.62061155152887881</v>
      </c>
      <c r="D64">
        <v>0.67383918459796144</v>
      </c>
      <c r="E64">
        <v>0.68403171007927521</v>
      </c>
      <c r="F64">
        <v>0.68218573046432618</v>
      </c>
      <c r="G64">
        <v>0.68403171007927521</v>
      </c>
      <c r="H64">
        <v>0.68403171007927521</v>
      </c>
      <c r="I64">
        <v>0.6448131370328426</v>
      </c>
      <c r="J64">
        <v>0.68176670441676102</v>
      </c>
      <c r="K64">
        <v>0.69422423556058888</v>
      </c>
      <c r="L64">
        <v>0.31</v>
      </c>
    </row>
    <row r="65" spans="1:12" x14ac:dyDescent="0.2">
      <c r="A65">
        <v>0.315</v>
      </c>
      <c r="B65">
        <v>0.63761041902604754</v>
      </c>
      <c r="C65">
        <v>0.62061155152887881</v>
      </c>
      <c r="D65">
        <v>0.68928086070215144</v>
      </c>
      <c r="E65">
        <v>0.68403171007927521</v>
      </c>
      <c r="F65">
        <v>0.68629671574178941</v>
      </c>
      <c r="G65">
        <v>0.68403171007927521</v>
      </c>
      <c r="H65">
        <v>0.68403171007927521</v>
      </c>
      <c r="I65">
        <v>0.64949603624009056</v>
      </c>
      <c r="J65">
        <v>0.68629671574178941</v>
      </c>
      <c r="K65">
        <v>0.70160249150622878</v>
      </c>
      <c r="L65">
        <v>0.315</v>
      </c>
    </row>
    <row r="66" spans="1:12" x14ac:dyDescent="0.2">
      <c r="A66">
        <v>0.32</v>
      </c>
      <c r="B66">
        <v>0.64964892412231035</v>
      </c>
      <c r="C66">
        <v>0.62061155152887881</v>
      </c>
      <c r="D66">
        <v>0.70441676104190254</v>
      </c>
      <c r="E66">
        <v>0.68403171007927521</v>
      </c>
      <c r="F66">
        <v>0.6874292185730464</v>
      </c>
      <c r="G66">
        <v>0.68588901472253683</v>
      </c>
      <c r="H66">
        <v>0.68403171007927521</v>
      </c>
      <c r="I66">
        <v>0.65644394110985282</v>
      </c>
      <c r="J66">
        <v>0.6874292185730464</v>
      </c>
      <c r="K66">
        <v>0.71605889014722546</v>
      </c>
      <c r="L66">
        <v>0.32</v>
      </c>
    </row>
    <row r="67" spans="1:12" x14ac:dyDescent="0.2">
      <c r="A67">
        <v>0.32500000000000001</v>
      </c>
      <c r="B67">
        <v>0.6565968289920725</v>
      </c>
      <c r="C67">
        <v>0.6266421291053228</v>
      </c>
      <c r="D67">
        <v>0.72140430351075879</v>
      </c>
      <c r="E67">
        <v>0.69309173272933178</v>
      </c>
      <c r="F67">
        <v>0.71007927519818792</v>
      </c>
      <c r="G67">
        <v>0.69195922989807479</v>
      </c>
      <c r="H67">
        <v>0.69309173272933178</v>
      </c>
      <c r="I67">
        <v>0.66653454133635337</v>
      </c>
      <c r="J67">
        <v>0.6894394110985278</v>
      </c>
      <c r="K67">
        <v>0.72593431483578708</v>
      </c>
      <c r="L67">
        <v>0.32500000000000001</v>
      </c>
    </row>
    <row r="68" spans="1:12" x14ac:dyDescent="0.2">
      <c r="A68">
        <v>0.33</v>
      </c>
      <c r="B68">
        <v>0.66127972819932057</v>
      </c>
      <c r="C68">
        <v>0.63759909399773496</v>
      </c>
      <c r="D68">
        <v>0.72140430351075879</v>
      </c>
      <c r="E68">
        <v>0.71100792751981878</v>
      </c>
      <c r="F68">
        <v>0.71007927519818792</v>
      </c>
      <c r="G68">
        <v>0.70987542468856168</v>
      </c>
      <c r="H68">
        <v>0.71100792751981878</v>
      </c>
      <c r="I68">
        <v>0.68043035107587768</v>
      </c>
      <c r="J68">
        <v>0.69638731596828995</v>
      </c>
      <c r="K68">
        <v>0.72593431483578708</v>
      </c>
      <c r="L68">
        <v>0.33</v>
      </c>
    </row>
    <row r="69" spans="1:12" x14ac:dyDescent="0.2">
      <c r="A69">
        <v>0.33500000000000002</v>
      </c>
      <c r="B69">
        <v>0.66483012457531143</v>
      </c>
      <c r="C69">
        <v>0.65232163080407701</v>
      </c>
      <c r="D69">
        <v>0.72160815402038525</v>
      </c>
      <c r="E69">
        <v>0.71121177802944513</v>
      </c>
      <c r="F69">
        <v>0.71084371460928708</v>
      </c>
      <c r="G69">
        <v>0.71121177802944513</v>
      </c>
      <c r="H69">
        <v>0.71121177802944513</v>
      </c>
      <c r="I69">
        <v>0.68974518686296715</v>
      </c>
      <c r="J69">
        <v>0.70215175537938845</v>
      </c>
      <c r="K69">
        <v>0.72593431483578708</v>
      </c>
      <c r="L69">
        <v>0.33500000000000002</v>
      </c>
    </row>
    <row r="70" spans="1:12" x14ac:dyDescent="0.2">
      <c r="A70">
        <v>0.34</v>
      </c>
      <c r="B70">
        <v>0.6717780294450737</v>
      </c>
      <c r="C70">
        <v>0.65232163080407701</v>
      </c>
      <c r="D70">
        <v>0.73612684031710085</v>
      </c>
      <c r="E70">
        <v>0.72593431483578708</v>
      </c>
      <c r="F70">
        <v>0.72706681766704417</v>
      </c>
      <c r="G70">
        <v>0.72500566251415632</v>
      </c>
      <c r="H70">
        <v>0.72593431483578708</v>
      </c>
      <c r="I70">
        <v>0.69782559456398641</v>
      </c>
      <c r="J70">
        <v>0.70688561721404308</v>
      </c>
      <c r="K70">
        <v>0.74106455266138171</v>
      </c>
      <c r="L70">
        <v>0.34</v>
      </c>
    </row>
    <row r="71" spans="1:12" x14ac:dyDescent="0.2">
      <c r="A71">
        <v>0.34499999999999997</v>
      </c>
      <c r="B71">
        <v>0.67610419026047563</v>
      </c>
      <c r="C71">
        <v>0.65232163080407701</v>
      </c>
      <c r="D71">
        <v>0.73975651189128022</v>
      </c>
      <c r="E71">
        <v>0.72819932049830127</v>
      </c>
      <c r="F71">
        <v>0.72819932049830127</v>
      </c>
      <c r="G71">
        <v>0.72706681766704417</v>
      </c>
      <c r="H71">
        <v>0.72819932049830127</v>
      </c>
      <c r="I71">
        <v>0.69988674971687437</v>
      </c>
      <c r="J71">
        <v>0.71496602491506234</v>
      </c>
      <c r="K71">
        <v>0.74631936579841451</v>
      </c>
      <c r="L71">
        <v>0.34499999999999997</v>
      </c>
    </row>
    <row r="72" spans="1:12" x14ac:dyDescent="0.2">
      <c r="A72">
        <v>0.35</v>
      </c>
      <c r="B72">
        <v>0.67610419026047563</v>
      </c>
      <c r="C72">
        <v>0.65232163080407701</v>
      </c>
      <c r="D72">
        <v>0.74518686296715742</v>
      </c>
      <c r="E72">
        <v>0.72819932049830127</v>
      </c>
      <c r="F72">
        <v>0.72819932049830127</v>
      </c>
      <c r="G72">
        <v>0.72706681766704417</v>
      </c>
      <c r="H72">
        <v>0.72819932049830127</v>
      </c>
      <c r="I72">
        <v>0.69988674971687437</v>
      </c>
      <c r="J72">
        <v>0.72468856172140439</v>
      </c>
      <c r="K72">
        <v>0.74631936579841451</v>
      </c>
      <c r="L72">
        <v>0.35</v>
      </c>
    </row>
    <row r="73" spans="1:12" x14ac:dyDescent="0.2">
      <c r="A73">
        <v>0.35499999999999998</v>
      </c>
      <c r="B73">
        <v>0.68422423556058876</v>
      </c>
      <c r="C73">
        <v>0.65232163080407701</v>
      </c>
      <c r="D73">
        <v>0.74518686296715742</v>
      </c>
      <c r="E73">
        <v>0.72819932049830127</v>
      </c>
      <c r="F73">
        <v>0.73952434881087203</v>
      </c>
      <c r="G73">
        <v>0.72706681766704417</v>
      </c>
      <c r="H73">
        <v>0.72819932049830127</v>
      </c>
      <c r="I73">
        <v>0.69988674971687437</v>
      </c>
      <c r="J73">
        <v>0.72706681766704417</v>
      </c>
      <c r="K73">
        <v>0.74631936579841451</v>
      </c>
      <c r="L73">
        <v>0.35499999999999998</v>
      </c>
    </row>
    <row r="74" spans="1:12" x14ac:dyDescent="0.2">
      <c r="A74">
        <v>0.36</v>
      </c>
      <c r="B74">
        <v>0.69472253680634199</v>
      </c>
      <c r="C74">
        <v>0.66640996602491509</v>
      </c>
      <c r="D74">
        <v>0.74864980495784572</v>
      </c>
      <c r="E74">
        <v>0.72819932049830127</v>
      </c>
      <c r="F74">
        <v>0.74178935447338623</v>
      </c>
      <c r="G74">
        <v>0.72706681766704417</v>
      </c>
      <c r="H74">
        <v>0.72819932049830127</v>
      </c>
      <c r="I74">
        <v>0.70183465458663641</v>
      </c>
      <c r="J74">
        <v>0.72706681766704417</v>
      </c>
      <c r="K74">
        <v>0.74631936579841451</v>
      </c>
      <c r="L74">
        <v>0.36</v>
      </c>
    </row>
    <row r="75" spans="1:12" x14ac:dyDescent="0.2">
      <c r="A75">
        <v>0.36499999999999999</v>
      </c>
      <c r="B75">
        <v>0.69648924122310307</v>
      </c>
      <c r="C75">
        <v>0.67237825594563982</v>
      </c>
      <c r="D75">
        <v>0.76100163583742286</v>
      </c>
      <c r="E75">
        <v>0.73304077010192514</v>
      </c>
      <c r="F75">
        <v>0.74955266138165344</v>
      </c>
      <c r="G75">
        <v>0.73287655719139277</v>
      </c>
      <c r="H75">
        <v>0.72819932049830127</v>
      </c>
      <c r="I75">
        <v>0.70441676104190254</v>
      </c>
      <c r="J75">
        <v>0.72706681766704417</v>
      </c>
      <c r="K75">
        <v>0.75844847112117775</v>
      </c>
      <c r="L75">
        <v>0.36499999999999999</v>
      </c>
    </row>
    <row r="76" spans="1:12" x14ac:dyDescent="0.2">
      <c r="A76">
        <v>0.37</v>
      </c>
      <c r="B76">
        <v>0.69648924122310307</v>
      </c>
      <c r="C76">
        <v>0.68062287655719145</v>
      </c>
      <c r="D76">
        <v>0.76330690826727066</v>
      </c>
      <c r="E76">
        <v>0.74064552661381655</v>
      </c>
      <c r="F76">
        <v>0.77236693091732733</v>
      </c>
      <c r="G76">
        <v>0.74064552661381655</v>
      </c>
      <c r="H76">
        <v>0.72819932049830127</v>
      </c>
      <c r="I76">
        <v>0.70554926387315975</v>
      </c>
      <c r="J76">
        <v>0.72706681766704417</v>
      </c>
      <c r="K76">
        <v>0.77235560588901475</v>
      </c>
      <c r="L76">
        <v>0.37</v>
      </c>
    </row>
    <row r="77" spans="1:12" x14ac:dyDescent="0.2">
      <c r="A77">
        <v>0.375</v>
      </c>
      <c r="B77">
        <v>0.69648924122310307</v>
      </c>
      <c r="C77">
        <v>0.68799546998867489</v>
      </c>
      <c r="D77">
        <v>0.77273853340883347</v>
      </c>
      <c r="E77">
        <v>0.74546998867497172</v>
      </c>
      <c r="F77">
        <v>0.77236693091732733</v>
      </c>
      <c r="G77">
        <v>0.74518686296715742</v>
      </c>
      <c r="H77">
        <v>0.74178935447338623</v>
      </c>
      <c r="I77">
        <v>0.70894677236693093</v>
      </c>
      <c r="J77">
        <v>0.73740090600226493</v>
      </c>
      <c r="K77">
        <v>0.77576443941109852</v>
      </c>
      <c r="L77">
        <v>0.375</v>
      </c>
    </row>
    <row r="78" spans="1:12" x14ac:dyDescent="0.2">
      <c r="A78">
        <v>0.38</v>
      </c>
      <c r="B78">
        <v>0.69648924122310307</v>
      </c>
      <c r="C78">
        <v>0.71406568516421298</v>
      </c>
      <c r="D78">
        <v>0.77802944507361271</v>
      </c>
      <c r="E78">
        <v>0.75424688561721398</v>
      </c>
      <c r="F78">
        <v>0.77501698754246928</v>
      </c>
      <c r="G78">
        <v>0.75424688561721398</v>
      </c>
      <c r="H78">
        <v>0.75311438278595699</v>
      </c>
      <c r="I78">
        <v>0.71293318233295588</v>
      </c>
      <c r="J78">
        <v>0.74631936579841451</v>
      </c>
      <c r="K78">
        <v>0.78058890147225368</v>
      </c>
      <c r="L78">
        <v>0.38</v>
      </c>
    </row>
    <row r="79" spans="1:12" x14ac:dyDescent="0.2">
      <c r="A79">
        <v>0.38500000000000001</v>
      </c>
      <c r="B79">
        <v>0.69762174405436017</v>
      </c>
      <c r="C79">
        <v>0.7180067950169875</v>
      </c>
      <c r="D79">
        <v>0.78935447338618348</v>
      </c>
      <c r="E79">
        <v>0.75651189127972818</v>
      </c>
      <c r="F79">
        <v>0.782559456398641</v>
      </c>
      <c r="G79">
        <v>0.75651189127972818</v>
      </c>
      <c r="H79">
        <v>0.75311438278595699</v>
      </c>
      <c r="I79">
        <v>0.72569648924122321</v>
      </c>
      <c r="J79">
        <v>0.74631936579841451</v>
      </c>
      <c r="K79">
        <v>0.79024915062287659</v>
      </c>
      <c r="L79">
        <v>0.38500000000000001</v>
      </c>
    </row>
    <row r="80" spans="1:12" x14ac:dyDescent="0.2">
      <c r="A80">
        <v>0.39</v>
      </c>
      <c r="B80">
        <v>0.70275198187995469</v>
      </c>
      <c r="C80">
        <v>0.7180067950169875</v>
      </c>
      <c r="D80">
        <v>0.79788221970554929</v>
      </c>
      <c r="E80">
        <v>0.75764439411098528</v>
      </c>
      <c r="F80">
        <v>0.782559456398641</v>
      </c>
      <c r="G80">
        <v>0.75764439411098528</v>
      </c>
      <c r="H80">
        <v>0.75311438278595699</v>
      </c>
      <c r="I80">
        <v>0.73672706681766709</v>
      </c>
      <c r="J80">
        <v>0.74751981879954699</v>
      </c>
      <c r="K80">
        <v>0.79728199320498305</v>
      </c>
      <c r="L80">
        <v>0.39</v>
      </c>
    </row>
    <row r="81" spans="1:12" x14ac:dyDescent="0.2">
      <c r="A81">
        <v>0.39500000000000002</v>
      </c>
      <c r="B81">
        <v>0.71083238958097406</v>
      </c>
      <c r="C81">
        <v>0.7180067950169875</v>
      </c>
      <c r="D81">
        <v>0.79841449603624004</v>
      </c>
      <c r="E81">
        <v>0.77387315968289927</v>
      </c>
      <c r="F81">
        <v>0.79084371460928693</v>
      </c>
      <c r="G81">
        <v>0.77312004530011325</v>
      </c>
      <c r="H81">
        <v>0.76896942242355604</v>
      </c>
      <c r="I81">
        <v>0.74895809739524366</v>
      </c>
      <c r="J81">
        <v>0.7648131370328427</v>
      </c>
      <c r="K81">
        <v>0.79841449603624004</v>
      </c>
      <c r="L81">
        <v>0.39500000000000002</v>
      </c>
    </row>
    <row r="82" spans="1:12" x14ac:dyDescent="0.2">
      <c r="A82">
        <v>0.4</v>
      </c>
      <c r="B82">
        <v>0.71460928652321631</v>
      </c>
      <c r="C82">
        <v>0.7180067950169875</v>
      </c>
      <c r="D82">
        <v>0.80067950169875424</v>
      </c>
      <c r="E82">
        <v>0.7791619479048697</v>
      </c>
      <c r="F82">
        <v>0.79501698754246886</v>
      </c>
      <c r="G82">
        <v>0.7791619479048697</v>
      </c>
      <c r="H82">
        <v>0.77802944507361271</v>
      </c>
      <c r="I82">
        <v>0.75424688561721398</v>
      </c>
      <c r="J82">
        <v>0.77123442808607023</v>
      </c>
      <c r="K82">
        <v>0.79954699886749714</v>
      </c>
      <c r="L82">
        <v>0.4</v>
      </c>
    </row>
    <row r="83" spans="1:12" x14ac:dyDescent="0.2">
      <c r="A83">
        <v>0.40500000000000003</v>
      </c>
      <c r="B83">
        <v>0.71574178935447341</v>
      </c>
      <c r="C83">
        <v>0.75424688561721398</v>
      </c>
      <c r="D83">
        <v>0.80067950169875424</v>
      </c>
      <c r="E83">
        <v>0.7791619479048697</v>
      </c>
      <c r="F83">
        <v>0.79501698754246886</v>
      </c>
      <c r="G83">
        <v>0.7791619479048697</v>
      </c>
      <c r="H83">
        <v>0.77802944507361271</v>
      </c>
      <c r="I83">
        <v>0.75424688561721398</v>
      </c>
      <c r="J83">
        <v>0.77123442808607023</v>
      </c>
      <c r="K83">
        <v>0.79954699886749714</v>
      </c>
      <c r="L83">
        <v>0.40500000000000003</v>
      </c>
    </row>
    <row r="84" spans="1:12" x14ac:dyDescent="0.2">
      <c r="A84">
        <v>0.41</v>
      </c>
      <c r="B84">
        <v>0.72374858437146095</v>
      </c>
      <c r="C84">
        <v>0.75424688561721398</v>
      </c>
      <c r="D84">
        <v>0.80067950169875424</v>
      </c>
      <c r="E84">
        <v>0.78279728199320509</v>
      </c>
      <c r="F84">
        <v>0.79501698754246886</v>
      </c>
      <c r="G84">
        <v>0.78385050962627412</v>
      </c>
      <c r="H84">
        <v>0.77802944507361271</v>
      </c>
      <c r="I84">
        <v>0.75440543601359</v>
      </c>
      <c r="J84">
        <v>0.77123442808607023</v>
      </c>
      <c r="K84">
        <v>0.79954699886749714</v>
      </c>
      <c r="L84">
        <v>0.41</v>
      </c>
    </row>
    <row r="85" spans="1:12" x14ac:dyDescent="0.2">
      <c r="A85">
        <v>0.41499999999999998</v>
      </c>
      <c r="B85">
        <v>0.7340939977349944</v>
      </c>
      <c r="C85">
        <v>0.75424688561721398</v>
      </c>
      <c r="D85">
        <v>0.81087202718006801</v>
      </c>
      <c r="E85">
        <v>0.79887882219705553</v>
      </c>
      <c r="F85">
        <v>0.79501698754246886</v>
      </c>
      <c r="G85">
        <v>0.79887882219705553</v>
      </c>
      <c r="H85">
        <v>0.78708946772366928</v>
      </c>
      <c r="I85">
        <v>0.75877689694224237</v>
      </c>
      <c r="J85">
        <v>0.78642129105322767</v>
      </c>
      <c r="K85">
        <v>0.81020385050962629</v>
      </c>
      <c r="L85">
        <v>0.41499999999999998</v>
      </c>
    </row>
    <row r="86" spans="1:12" x14ac:dyDescent="0.2">
      <c r="A86">
        <v>0.42</v>
      </c>
      <c r="B86">
        <v>0.73877689694224236</v>
      </c>
      <c r="C86">
        <v>0.75424688561721398</v>
      </c>
      <c r="D86">
        <v>0.81087202718006801</v>
      </c>
      <c r="E86">
        <v>0.80181200453001134</v>
      </c>
      <c r="F86">
        <v>0.79501698754246886</v>
      </c>
      <c r="G86">
        <v>0.80181200453001134</v>
      </c>
      <c r="H86">
        <v>0.80181200453001134</v>
      </c>
      <c r="I86">
        <v>0.76708946772366937</v>
      </c>
      <c r="J86">
        <v>0.78935447338618348</v>
      </c>
      <c r="K86">
        <v>0.8142695356738392</v>
      </c>
      <c r="L86">
        <v>0.42</v>
      </c>
    </row>
    <row r="87" spans="1:12" x14ac:dyDescent="0.2">
      <c r="A87">
        <v>0.42499999999999999</v>
      </c>
      <c r="B87">
        <v>0.74405436013590032</v>
      </c>
      <c r="C87">
        <v>0.75424688561721398</v>
      </c>
      <c r="D87">
        <v>0.81087202718006801</v>
      </c>
      <c r="E87">
        <v>0.80181200453001134</v>
      </c>
      <c r="F87">
        <v>0.79501698754246886</v>
      </c>
      <c r="G87">
        <v>0.80181200453001134</v>
      </c>
      <c r="H87">
        <v>0.80181200453001134</v>
      </c>
      <c r="I87">
        <v>0.77630237825594561</v>
      </c>
      <c r="J87">
        <v>0.79048697621744057</v>
      </c>
      <c r="K87">
        <v>0.81653454133635339</v>
      </c>
      <c r="L87">
        <v>0.42499999999999999</v>
      </c>
    </row>
    <row r="88" spans="1:12" x14ac:dyDescent="0.2">
      <c r="A88">
        <v>0.43</v>
      </c>
      <c r="B88">
        <v>0.74405436013590032</v>
      </c>
      <c r="C88">
        <v>0.75424688561721398</v>
      </c>
      <c r="D88">
        <v>0.81766704416761038</v>
      </c>
      <c r="E88">
        <v>0.80181200453001134</v>
      </c>
      <c r="F88">
        <v>0.79501698754246886</v>
      </c>
      <c r="G88">
        <v>0.80181200453001134</v>
      </c>
      <c r="H88">
        <v>0.80181200453001134</v>
      </c>
      <c r="I88">
        <v>0.77689694224235561</v>
      </c>
      <c r="J88">
        <v>0.79048697621744057</v>
      </c>
      <c r="K88">
        <v>0.81653454133635339</v>
      </c>
      <c r="L88">
        <v>0.43</v>
      </c>
    </row>
    <row r="89" spans="1:12" x14ac:dyDescent="0.2">
      <c r="A89">
        <v>0.435</v>
      </c>
      <c r="B89">
        <v>0.74405436013590032</v>
      </c>
      <c r="C89">
        <v>0.75424688561721398</v>
      </c>
      <c r="D89">
        <v>0.81766704416761038</v>
      </c>
      <c r="E89">
        <v>0.80181200453001134</v>
      </c>
      <c r="F89">
        <v>0.79501698754246886</v>
      </c>
      <c r="G89">
        <v>0.80181200453001134</v>
      </c>
      <c r="H89">
        <v>0.80181200453001134</v>
      </c>
      <c r="I89">
        <v>0.77689694224235561</v>
      </c>
      <c r="J89">
        <v>0.79133069082672713</v>
      </c>
      <c r="K89">
        <v>0.81653454133635339</v>
      </c>
      <c r="L89">
        <v>0.435</v>
      </c>
    </row>
    <row r="90" spans="1:12" x14ac:dyDescent="0.2">
      <c r="A90">
        <v>0.44</v>
      </c>
      <c r="B90">
        <v>0.74405436013590032</v>
      </c>
      <c r="C90">
        <v>0.75424688561721398</v>
      </c>
      <c r="D90">
        <v>0.81766704416761038</v>
      </c>
      <c r="E90">
        <v>0.80181200453001134</v>
      </c>
      <c r="F90">
        <v>0.79827859569648918</v>
      </c>
      <c r="G90">
        <v>0.80181200453001134</v>
      </c>
      <c r="H90">
        <v>0.80181200453001134</v>
      </c>
      <c r="I90">
        <v>0.77689694224235561</v>
      </c>
      <c r="J90">
        <v>0.79827859569648918</v>
      </c>
      <c r="K90">
        <v>0.81653454133635339</v>
      </c>
      <c r="L90">
        <v>0.44</v>
      </c>
    </row>
    <row r="91" spans="1:12" x14ac:dyDescent="0.2">
      <c r="A91">
        <v>0.44500000000000001</v>
      </c>
      <c r="B91">
        <v>0.74518686296715742</v>
      </c>
      <c r="C91">
        <v>0.76896942242355604</v>
      </c>
      <c r="D91">
        <v>0.81766704416761038</v>
      </c>
      <c r="E91">
        <v>0.80635900339750843</v>
      </c>
      <c r="F91">
        <v>0.80426387315968295</v>
      </c>
      <c r="G91">
        <v>0.80635900339750843</v>
      </c>
      <c r="H91">
        <v>0.80181200453001134</v>
      </c>
      <c r="I91">
        <v>0.77689694224235561</v>
      </c>
      <c r="J91">
        <v>0.80407701019252542</v>
      </c>
      <c r="K91">
        <v>0.81653454133635339</v>
      </c>
      <c r="L91">
        <v>0.44500000000000001</v>
      </c>
    </row>
    <row r="92" spans="1:12" x14ac:dyDescent="0.2">
      <c r="A92">
        <v>0.45</v>
      </c>
      <c r="B92">
        <v>0.7476217440543601</v>
      </c>
      <c r="C92">
        <v>0.76896942242355604</v>
      </c>
      <c r="D92">
        <v>0.81766704416761038</v>
      </c>
      <c r="E92">
        <v>0.81670441676104188</v>
      </c>
      <c r="F92">
        <v>0.81653454133635339</v>
      </c>
      <c r="G92">
        <v>0.81823329558323887</v>
      </c>
      <c r="H92">
        <v>0.80747451868629672</v>
      </c>
      <c r="I92">
        <v>0.7849943374858438</v>
      </c>
      <c r="J92">
        <v>0.80407701019252542</v>
      </c>
      <c r="K92">
        <v>0.82480181200452996</v>
      </c>
      <c r="L92">
        <v>0.45</v>
      </c>
    </row>
    <row r="93" spans="1:12" x14ac:dyDescent="0.2">
      <c r="A93">
        <v>0.45500000000000002</v>
      </c>
      <c r="B93">
        <v>0.74971687429218581</v>
      </c>
      <c r="C93">
        <v>0.76896942242355604</v>
      </c>
      <c r="D93">
        <v>0.81766704416761038</v>
      </c>
      <c r="E93">
        <v>0.83238958097395244</v>
      </c>
      <c r="F93">
        <v>0.81653454133635339</v>
      </c>
      <c r="G93">
        <v>0.83238958097395244</v>
      </c>
      <c r="H93">
        <v>0.80747451868629672</v>
      </c>
      <c r="I93">
        <v>0.79161947904869767</v>
      </c>
      <c r="J93">
        <v>0.80407701019252542</v>
      </c>
      <c r="K93">
        <v>0.83384484711211782</v>
      </c>
      <c r="L93">
        <v>0.45500000000000002</v>
      </c>
    </row>
    <row r="94" spans="1:12" x14ac:dyDescent="0.2">
      <c r="A94">
        <v>0.46</v>
      </c>
      <c r="B94">
        <v>0.74971687429218581</v>
      </c>
      <c r="C94">
        <v>0.76896942242355604</v>
      </c>
      <c r="D94">
        <v>0.83352208380520953</v>
      </c>
      <c r="E94">
        <v>0.83238958097395244</v>
      </c>
      <c r="F94">
        <v>0.83691959229898072</v>
      </c>
      <c r="G94">
        <v>0.83238958097395244</v>
      </c>
      <c r="H94">
        <v>0.80747451868629672</v>
      </c>
      <c r="I94">
        <v>0.79161947904869767</v>
      </c>
      <c r="J94">
        <v>0.80795016987542467</v>
      </c>
      <c r="K94">
        <v>0.83852774631936577</v>
      </c>
      <c r="L94">
        <v>0.46</v>
      </c>
    </row>
    <row r="95" spans="1:12" x14ac:dyDescent="0.2">
      <c r="A95">
        <v>0.46500000000000002</v>
      </c>
      <c r="B95">
        <v>0.75437146092865248</v>
      </c>
      <c r="C95">
        <v>0.76896942242355604</v>
      </c>
      <c r="D95">
        <v>0.8425821064552661</v>
      </c>
      <c r="E95">
        <v>0.83238958097395244</v>
      </c>
      <c r="F95">
        <v>0.83691959229898072</v>
      </c>
      <c r="G95">
        <v>0.83238958097395244</v>
      </c>
      <c r="H95">
        <v>0.81879954699886748</v>
      </c>
      <c r="I95">
        <v>0.7933805209513024</v>
      </c>
      <c r="J95">
        <v>0.81489807474518694</v>
      </c>
      <c r="K95">
        <v>0.84144960362400911</v>
      </c>
      <c r="L95">
        <v>0.46500000000000002</v>
      </c>
    </row>
    <row r="96" spans="1:12" x14ac:dyDescent="0.2">
      <c r="A96">
        <v>0.47</v>
      </c>
      <c r="B96">
        <v>0.76408833522083808</v>
      </c>
      <c r="C96">
        <v>0.76896942242355604</v>
      </c>
      <c r="D96">
        <v>0.8425821064552661</v>
      </c>
      <c r="E96">
        <v>0.83238958097395244</v>
      </c>
      <c r="F96">
        <v>0.83691959229898072</v>
      </c>
      <c r="G96">
        <v>0.83238958097395244</v>
      </c>
      <c r="H96">
        <v>0.82106455266138167</v>
      </c>
      <c r="I96">
        <v>0.80372593431483574</v>
      </c>
      <c r="J96">
        <v>0.81993204983012458</v>
      </c>
      <c r="K96">
        <v>0.84144960362400911</v>
      </c>
      <c r="L96">
        <v>0.47</v>
      </c>
    </row>
    <row r="97" spans="1:12" x14ac:dyDescent="0.2">
      <c r="A97">
        <v>0.47499999999999998</v>
      </c>
      <c r="B97">
        <v>0.77330124575311432</v>
      </c>
      <c r="C97">
        <v>0.76896942242355604</v>
      </c>
      <c r="D97">
        <v>0.8425821064552661</v>
      </c>
      <c r="E97">
        <v>0.83445639864099652</v>
      </c>
      <c r="F97">
        <v>0.83691959229898072</v>
      </c>
      <c r="G97">
        <v>0.83425821064552663</v>
      </c>
      <c r="H97">
        <v>0.83352208380520953</v>
      </c>
      <c r="I97">
        <v>0.80747451868629672</v>
      </c>
      <c r="J97">
        <v>0.82219705549263877</v>
      </c>
      <c r="K97">
        <v>0.84144960362400911</v>
      </c>
      <c r="L97">
        <v>0.47499999999999998</v>
      </c>
    </row>
    <row r="98" spans="1:12" x14ac:dyDescent="0.2">
      <c r="A98">
        <v>0.48</v>
      </c>
      <c r="B98">
        <v>0.78246885617214046</v>
      </c>
      <c r="C98">
        <v>0.76896942242355604</v>
      </c>
      <c r="D98">
        <v>0.8425821064552661</v>
      </c>
      <c r="E98">
        <v>0.84144960362400911</v>
      </c>
      <c r="F98">
        <v>0.83691959229898072</v>
      </c>
      <c r="G98">
        <v>0.83805209513023782</v>
      </c>
      <c r="H98">
        <v>0.84144960362400911</v>
      </c>
      <c r="I98">
        <v>0.80860702151755381</v>
      </c>
      <c r="J98">
        <v>0.82219705549263877</v>
      </c>
      <c r="K98">
        <v>0.84144960362400911</v>
      </c>
      <c r="L98">
        <v>0.48</v>
      </c>
    </row>
    <row r="99" spans="1:12" x14ac:dyDescent="0.2">
      <c r="A99">
        <v>0.48499999999999999</v>
      </c>
      <c r="B99">
        <v>0.78369195922989809</v>
      </c>
      <c r="C99">
        <v>0.76896942242355604</v>
      </c>
      <c r="D99">
        <v>0.8448471121177803</v>
      </c>
      <c r="E99">
        <v>0.84948471121177793</v>
      </c>
      <c r="F99">
        <v>0.8437146092865232</v>
      </c>
      <c r="G99">
        <v>0.84948471121177793</v>
      </c>
      <c r="H99">
        <v>0.84144960362400911</v>
      </c>
      <c r="I99">
        <v>0.80860702151755381</v>
      </c>
      <c r="J99">
        <v>0.82219705549263877</v>
      </c>
      <c r="K99">
        <v>0.84382219705549255</v>
      </c>
      <c r="L99">
        <v>0.48499999999999999</v>
      </c>
    </row>
    <row r="100" spans="1:12" x14ac:dyDescent="0.2">
      <c r="A100">
        <v>0.49</v>
      </c>
      <c r="B100">
        <v>0.78369195922989809</v>
      </c>
      <c r="C100">
        <v>0.76896942242355604</v>
      </c>
      <c r="D100">
        <v>0.8448471121177803</v>
      </c>
      <c r="E100">
        <v>0.8564326160815402</v>
      </c>
      <c r="F100">
        <v>0.8437146092865232</v>
      </c>
      <c r="G100">
        <v>0.85617214043035106</v>
      </c>
      <c r="H100">
        <v>0.84144960362400911</v>
      </c>
      <c r="I100">
        <v>0.80860702151755381</v>
      </c>
      <c r="J100">
        <v>0.82219705549263877</v>
      </c>
      <c r="K100">
        <v>0.84510758776896944</v>
      </c>
      <c r="L100">
        <v>0.49</v>
      </c>
    </row>
    <row r="101" spans="1:12" x14ac:dyDescent="0.2">
      <c r="A101">
        <v>0.495</v>
      </c>
      <c r="B101">
        <v>0.78369195922989809</v>
      </c>
      <c r="C101">
        <v>0.76896942242355604</v>
      </c>
      <c r="D101">
        <v>0.8448471121177803</v>
      </c>
      <c r="E101">
        <v>0.85843714609286526</v>
      </c>
      <c r="F101">
        <v>0.8437146092865232</v>
      </c>
      <c r="G101">
        <v>0.85843714609286526</v>
      </c>
      <c r="H101">
        <v>0.85843714609286526</v>
      </c>
      <c r="I101">
        <v>0.80860702151755381</v>
      </c>
      <c r="J101">
        <v>0.82827293318233297</v>
      </c>
      <c r="K101">
        <v>0.85813137032842579</v>
      </c>
      <c r="L101">
        <v>0.495</v>
      </c>
    </row>
    <row r="102" spans="1:12" x14ac:dyDescent="0.2">
      <c r="A102">
        <v>0.5</v>
      </c>
      <c r="B102">
        <v>0.79048697621744057</v>
      </c>
      <c r="C102">
        <v>0.76896942242355604</v>
      </c>
      <c r="D102">
        <v>0.8448471121177803</v>
      </c>
      <c r="E102">
        <v>0.86240090600226504</v>
      </c>
      <c r="F102">
        <v>0.8437146092865232</v>
      </c>
      <c r="G102">
        <v>0.86296715741789354</v>
      </c>
      <c r="H102">
        <v>0.85843714609286526</v>
      </c>
      <c r="I102">
        <v>0.80860702151755381</v>
      </c>
      <c r="J102">
        <v>0.83805209513023782</v>
      </c>
      <c r="K102">
        <v>0.87089467723669312</v>
      </c>
      <c r="L102">
        <v>0.5</v>
      </c>
    </row>
    <row r="103" spans="1:12" x14ac:dyDescent="0.2">
      <c r="A103">
        <v>0.505</v>
      </c>
      <c r="B103">
        <v>0.79161947904869767</v>
      </c>
      <c r="C103">
        <v>0.76896942242355604</v>
      </c>
      <c r="D103">
        <v>0.86474424311060782</v>
      </c>
      <c r="E103">
        <v>0.86523216308040773</v>
      </c>
      <c r="F103">
        <v>0.8437146092865232</v>
      </c>
      <c r="G103">
        <v>0.86636466591166483</v>
      </c>
      <c r="H103">
        <v>0.85843714609286526</v>
      </c>
      <c r="I103">
        <v>0.81910532276330683</v>
      </c>
      <c r="J103">
        <v>0.83805209513023782</v>
      </c>
      <c r="K103">
        <v>0.87501132502831258</v>
      </c>
      <c r="L103">
        <v>0.505</v>
      </c>
    </row>
    <row r="104" spans="1:12" x14ac:dyDescent="0.2">
      <c r="A104">
        <v>0.51</v>
      </c>
      <c r="B104">
        <v>0.79161947904869767</v>
      </c>
      <c r="C104">
        <v>0.76896942242355604</v>
      </c>
      <c r="D104">
        <v>0.87768969422423559</v>
      </c>
      <c r="E104">
        <v>0.86523216308040773</v>
      </c>
      <c r="F104">
        <v>0.87882219705549258</v>
      </c>
      <c r="G104">
        <v>0.86636466591166483</v>
      </c>
      <c r="H104">
        <v>0.85843714609286526</v>
      </c>
      <c r="I104">
        <v>0.83465458663646652</v>
      </c>
      <c r="J104">
        <v>0.83805209513023782</v>
      </c>
      <c r="K104">
        <v>0.87882219705549258</v>
      </c>
      <c r="L104">
        <v>0.51</v>
      </c>
    </row>
    <row r="105" spans="1:12" x14ac:dyDescent="0.2">
      <c r="A105">
        <v>0.51500000000000001</v>
      </c>
      <c r="B105">
        <v>0.79161947904869767</v>
      </c>
      <c r="C105">
        <v>0.77123442808607023</v>
      </c>
      <c r="D105">
        <v>0.87768969422423559</v>
      </c>
      <c r="E105">
        <v>0.86523216308040773</v>
      </c>
      <c r="F105">
        <v>0.87882219705549258</v>
      </c>
      <c r="G105">
        <v>0.86636466591166483</v>
      </c>
      <c r="H105">
        <v>0.86070215175537945</v>
      </c>
      <c r="I105">
        <v>0.83465458663646652</v>
      </c>
      <c r="J105">
        <v>0.83805209513023782</v>
      </c>
      <c r="K105">
        <v>0.87882219705549258</v>
      </c>
      <c r="L105">
        <v>0.51500000000000001</v>
      </c>
    </row>
    <row r="106" spans="1:12" x14ac:dyDescent="0.2">
      <c r="A106">
        <v>0.52</v>
      </c>
      <c r="B106">
        <v>0.79161947904869767</v>
      </c>
      <c r="C106">
        <v>0.82559456398640996</v>
      </c>
      <c r="D106">
        <v>0.87768969422423559</v>
      </c>
      <c r="E106">
        <v>0.86523216308040773</v>
      </c>
      <c r="F106">
        <v>0.87882219705549258</v>
      </c>
      <c r="G106">
        <v>0.86636466591166483</v>
      </c>
      <c r="H106">
        <v>0.86070215175537945</v>
      </c>
      <c r="I106">
        <v>0.83465458663646652</v>
      </c>
      <c r="J106">
        <v>0.84031710079275201</v>
      </c>
      <c r="K106">
        <v>0.87882219705549258</v>
      </c>
      <c r="L106">
        <v>0.52</v>
      </c>
    </row>
    <row r="107" spans="1:12" x14ac:dyDescent="0.2">
      <c r="A107">
        <v>0.52500000000000002</v>
      </c>
      <c r="B107">
        <v>0.79161947904869767</v>
      </c>
      <c r="C107">
        <v>0.82559456398640996</v>
      </c>
      <c r="D107">
        <v>0.87995469988674968</v>
      </c>
      <c r="E107">
        <v>0.86523216308040773</v>
      </c>
      <c r="F107">
        <v>0.87882219705549258</v>
      </c>
      <c r="G107">
        <v>0.86636466591166483</v>
      </c>
      <c r="H107">
        <v>0.86070215175537945</v>
      </c>
      <c r="I107">
        <v>0.83465458663646652</v>
      </c>
      <c r="J107">
        <v>0.84031710079275201</v>
      </c>
      <c r="K107">
        <v>0.88148357870894689</v>
      </c>
      <c r="L107">
        <v>0.52500000000000002</v>
      </c>
    </row>
    <row r="108" spans="1:12" x14ac:dyDescent="0.2">
      <c r="A108">
        <v>0.53</v>
      </c>
      <c r="B108">
        <v>0.79161947904869767</v>
      </c>
      <c r="C108">
        <v>0.82559456398640996</v>
      </c>
      <c r="D108">
        <v>0.88901472253680636</v>
      </c>
      <c r="E108">
        <v>0.86523216308040773</v>
      </c>
      <c r="F108">
        <v>0.88901472253680636</v>
      </c>
      <c r="G108">
        <v>0.86636466591166483</v>
      </c>
      <c r="H108">
        <v>0.86409966024915064</v>
      </c>
      <c r="I108">
        <v>0.83465458663646652</v>
      </c>
      <c r="J108">
        <v>0.84031710079275201</v>
      </c>
      <c r="K108">
        <v>0.88788221970554926</v>
      </c>
      <c r="L108">
        <v>0.53</v>
      </c>
    </row>
    <row r="109" spans="1:12" x14ac:dyDescent="0.2">
      <c r="A109">
        <v>0.53500000000000003</v>
      </c>
      <c r="B109">
        <v>0.7989184597961495</v>
      </c>
      <c r="C109">
        <v>0.82559456398640996</v>
      </c>
      <c r="D109">
        <v>0.88901472253680636</v>
      </c>
      <c r="E109">
        <v>0.8705209513023785</v>
      </c>
      <c r="F109">
        <v>0.88901472253680636</v>
      </c>
      <c r="G109">
        <v>0.8705209513023785</v>
      </c>
      <c r="H109">
        <v>0.86749716874292182</v>
      </c>
      <c r="I109">
        <v>0.83465458663646652</v>
      </c>
      <c r="J109">
        <v>0.84031710079275201</v>
      </c>
      <c r="K109">
        <v>0.88788221970554926</v>
      </c>
      <c r="L109">
        <v>0.53500000000000003</v>
      </c>
    </row>
    <row r="110" spans="1:12" x14ac:dyDescent="0.2">
      <c r="A110">
        <v>0.54</v>
      </c>
      <c r="B110">
        <v>0.80294450736126843</v>
      </c>
      <c r="C110">
        <v>0.82559456398640996</v>
      </c>
      <c r="D110">
        <v>0.88901472253680636</v>
      </c>
      <c r="E110">
        <v>0.87882219705549258</v>
      </c>
      <c r="F110">
        <v>0.88901472253680636</v>
      </c>
      <c r="G110">
        <v>0.87882219705549258</v>
      </c>
      <c r="H110">
        <v>0.87882219705549258</v>
      </c>
      <c r="I110">
        <v>0.83465458663646652</v>
      </c>
      <c r="J110">
        <v>0.84437146092865234</v>
      </c>
      <c r="K110">
        <v>0.88788221970554926</v>
      </c>
      <c r="L110">
        <v>0.54</v>
      </c>
    </row>
    <row r="111" spans="1:12" x14ac:dyDescent="0.2">
      <c r="A111">
        <v>0.54500000000000004</v>
      </c>
      <c r="B111">
        <v>0.80294450736126843</v>
      </c>
      <c r="C111">
        <v>0.82559456398640996</v>
      </c>
      <c r="D111">
        <v>0.88901472253680636</v>
      </c>
      <c r="E111">
        <v>0.88189694224235571</v>
      </c>
      <c r="F111">
        <v>0.88901472253680636</v>
      </c>
      <c r="G111">
        <v>0.88108720271800678</v>
      </c>
      <c r="H111">
        <v>0.88125141562853926</v>
      </c>
      <c r="I111">
        <v>0.83465458663646652</v>
      </c>
      <c r="J111">
        <v>0.85245186862967171</v>
      </c>
      <c r="K111">
        <v>0.88788221970554926</v>
      </c>
      <c r="L111">
        <v>0.54500000000000004</v>
      </c>
    </row>
    <row r="112" spans="1:12" x14ac:dyDescent="0.2">
      <c r="A112">
        <v>0.55000000000000004</v>
      </c>
      <c r="B112">
        <v>0.80294450736126843</v>
      </c>
      <c r="C112">
        <v>0.82559456398640996</v>
      </c>
      <c r="D112">
        <v>0.88901472253680636</v>
      </c>
      <c r="E112">
        <v>0.88221970554926388</v>
      </c>
      <c r="F112">
        <v>0.88901472253680636</v>
      </c>
      <c r="G112">
        <v>0.88221970554926388</v>
      </c>
      <c r="H112">
        <v>0.88221970554926388</v>
      </c>
      <c r="I112">
        <v>0.83465458663646652</v>
      </c>
      <c r="J112">
        <v>0.86053227633069085</v>
      </c>
      <c r="K112">
        <v>0.88884484711211786</v>
      </c>
      <c r="L112">
        <v>0.55000000000000004</v>
      </c>
    </row>
    <row r="113" spans="1:12" x14ac:dyDescent="0.2">
      <c r="A113">
        <v>0.55500000000000005</v>
      </c>
      <c r="B113">
        <v>0.80294450736126843</v>
      </c>
      <c r="C113">
        <v>0.82559456398640996</v>
      </c>
      <c r="D113">
        <v>0.89920724801812002</v>
      </c>
      <c r="E113">
        <v>0.88221970554926388</v>
      </c>
      <c r="F113">
        <v>0.88901472253680636</v>
      </c>
      <c r="G113">
        <v>0.88221970554926388</v>
      </c>
      <c r="H113">
        <v>0.88221970554926388</v>
      </c>
      <c r="I113">
        <v>0.83465458663646652</v>
      </c>
      <c r="J113">
        <v>0.86974518686296731</v>
      </c>
      <c r="K113">
        <v>0.90596828992072509</v>
      </c>
      <c r="L113">
        <v>0.55500000000000005</v>
      </c>
    </row>
    <row r="114" spans="1:12" x14ac:dyDescent="0.2">
      <c r="A114">
        <v>0.56000000000000005</v>
      </c>
      <c r="B114">
        <v>0.80407701019252542</v>
      </c>
      <c r="C114">
        <v>0.82559456398640996</v>
      </c>
      <c r="D114">
        <v>0.89920724801812002</v>
      </c>
      <c r="E114">
        <v>0.88221970554926388</v>
      </c>
      <c r="F114">
        <v>0.9071347678369196</v>
      </c>
      <c r="G114">
        <v>0.88221970554926388</v>
      </c>
      <c r="H114">
        <v>0.88221970554926388</v>
      </c>
      <c r="I114">
        <v>0.84398640996602514</v>
      </c>
      <c r="J114">
        <v>0.86976217440543602</v>
      </c>
      <c r="K114">
        <v>0.9060022650056625</v>
      </c>
      <c r="L114">
        <v>0.56000000000000005</v>
      </c>
    </row>
    <row r="115" spans="1:12" x14ac:dyDescent="0.2">
      <c r="A115">
        <v>0.56500000000000006</v>
      </c>
      <c r="B115">
        <v>0.80407701019252542</v>
      </c>
      <c r="C115">
        <v>0.82559456398640996</v>
      </c>
      <c r="D115">
        <v>0.89920724801812002</v>
      </c>
      <c r="E115">
        <v>0.88221970554926388</v>
      </c>
      <c r="F115">
        <v>0.9071347678369196</v>
      </c>
      <c r="G115">
        <v>0.88221970554926388</v>
      </c>
      <c r="H115">
        <v>0.88221970554926388</v>
      </c>
      <c r="I115">
        <v>0.85503963759909396</v>
      </c>
      <c r="J115">
        <v>0.86976217440543602</v>
      </c>
      <c r="K115">
        <v>0.9060022650056625</v>
      </c>
      <c r="L115">
        <v>0.56500000000000006</v>
      </c>
    </row>
    <row r="116" spans="1:12" x14ac:dyDescent="0.2">
      <c r="A116">
        <v>0.57000000000000006</v>
      </c>
      <c r="B116">
        <v>0.81288788221970576</v>
      </c>
      <c r="C116">
        <v>0.82559456398640996</v>
      </c>
      <c r="D116">
        <v>0.89920724801812002</v>
      </c>
      <c r="E116">
        <v>0.88221970554926388</v>
      </c>
      <c r="F116">
        <v>0.9071347678369196</v>
      </c>
      <c r="G116">
        <v>0.88221970554926388</v>
      </c>
      <c r="H116">
        <v>0.88221970554926388</v>
      </c>
      <c r="I116">
        <v>0.85617214043035106</v>
      </c>
      <c r="J116">
        <v>0.86976217440543602</v>
      </c>
      <c r="K116">
        <v>0.9060022650056625</v>
      </c>
      <c r="L116">
        <v>0.57000000000000006</v>
      </c>
    </row>
    <row r="117" spans="1:12" x14ac:dyDescent="0.2">
      <c r="A117">
        <v>0.57500000000000007</v>
      </c>
      <c r="B117">
        <v>0.82332955832389576</v>
      </c>
      <c r="C117">
        <v>0.82559456398640996</v>
      </c>
      <c r="D117">
        <v>0.89920724801812002</v>
      </c>
      <c r="E117">
        <v>0.88221970554926388</v>
      </c>
      <c r="F117">
        <v>0.9071347678369196</v>
      </c>
      <c r="G117">
        <v>0.88221970554926388</v>
      </c>
      <c r="H117">
        <v>0.88221970554926388</v>
      </c>
      <c r="I117">
        <v>0.85843714609286526</v>
      </c>
      <c r="J117">
        <v>0.86976217440543602</v>
      </c>
      <c r="K117">
        <v>0.91166477916194788</v>
      </c>
      <c r="L117">
        <v>0.57500000000000007</v>
      </c>
    </row>
    <row r="118" spans="1:12" x14ac:dyDescent="0.2">
      <c r="A118">
        <v>0.57999999999999996</v>
      </c>
      <c r="B118">
        <v>0.82860702151755372</v>
      </c>
      <c r="C118">
        <v>0.85164212910532278</v>
      </c>
      <c r="D118">
        <v>0.91166477916194788</v>
      </c>
      <c r="E118">
        <v>0.88296715741789356</v>
      </c>
      <c r="F118">
        <v>0.91053227633069078</v>
      </c>
      <c r="G118">
        <v>0.88221970554926388</v>
      </c>
      <c r="H118">
        <v>0.88296715741789356</v>
      </c>
      <c r="I118">
        <v>0.85843714609286526</v>
      </c>
      <c r="J118">
        <v>0.86976217440543602</v>
      </c>
      <c r="K118">
        <v>0.91166477916194788</v>
      </c>
      <c r="L118">
        <v>0.57999999999999996</v>
      </c>
    </row>
    <row r="119" spans="1:12" x14ac:dyDescent="0.2">
      <c r="A119">
        <v>0.58499999999999996</v>
      </c>
      <c r="B119">
        <v>0.83125707814269534</v>
      </c>
      <c r="C119">
        <v>0.85164212910532278</v>
      </c>
      <c r="D119">
        <v>0.91166477916194788</v>
      </c>
      <c r="E119">
        <v>0.88674971687429216</v>
      </c>
      <c r="F119">
        <v>0.91053227633069078</v>
      </c>
      <c r="G119">
        <v>0.88674971687429216</v>
      </c>
      <c r="H119">
        <v>0.88335220838052098</v>
      </c>
      <c r="I119">
        <v>0.85843714609286526</v>
      </c>
      <c r="J119">
        <v>0.87745753114382785</v>
      </c>
      <c r="K119">
        <v>0.91166477916194788</v>
      </c>
      <c r="L119">
        <v>0.58499999999999996</v>
      </c>
    </row>
    <row r="120" spans="1:12" x14ac:dyDescent="0.2">
      <c r="A120">
        <v>0.59</v>
      </c>
      <c r="B120">
        <v>0.83125707814269534</v>
      </c>
      <c r="C120">
        <v>0.85164212910532278</v>
      </c>
      <c r="D120">
        <v>0.91166477916194788</v>
      </c>
      <c r="E120">
        <v>0.88674971687429216</v>
      </c>
      <c r="F120">
        <v>0.91053227633069078</v>
      </c>
      <c r="G120">
        <v>0.88674971687429216</v>
      </c>
      <c r="H120">
        <v>0.88561721404303506</v>
      </c>
      <c r="I120">
        <v>0.85843714609286526</v>
      </c>
      <c r="J120">
        <v>0.88100792751981871</v>
      </c>
      <c r="K120">
        <v>0.91166477916194788</v>
      </c>
      <c r="L120">
        <v>0.59</v>
      </c>
    </row>
    <row r="121" spans="1:12" x14ac:dyDescent="0.2">
      <c r="A121">
        <v>0.59499999999999997</v>
      </c>
      <c r="B121">
        <v>0.83125707814269534</v>
      </c>
      <c r="C121">
        <v>0.85164212910532278</v>
      </c>
      <c r="D121">
        <v>0.91166477916194788</v>
      </c>
      <c r="E121">
        <v>0.88674971687429216</v>
      </c>
      <c r="F121">
        <v>0.91053227633069078</v>
      </c>
      <c r="G121">
        <v>0.88674971687429216</v>
      </c>
      <c r="H121">
        <v>0.88561721404303506</v>
      </c>
      <c r="I121">
        <v>0.85843714609286526</v>
      </c>
      <c r="J121">
        <v>0.88221970554926388</v>
      </c>
      <c r="K121">
        <v>0.9140033975084938</v>
      </c>
      <c r="L121">
        <v>0.59499999999999997</v>
      </c>
    </row>
    <row r="122" spans="1:12" x14ac:dyDescent="0.2">
      <c r="A122">
        <v>0.6</v>
      </c>
      <c r="B122">
        <v>0.83125707814269534</v>
      </c>
      <c r="C122">
        <v>0.85164212910532278</v>
      </c>
      <c r="D122">
        <v>0.92072480181200456</v>
      </c>
      <c r="E122">
        <v>0.88674971687429216</v>
      </c>
      <c r="F122">
        <v>0.91053227633069078</v>
      </c>
      <c r="G122">
        <v>0.88674971687429216</v>
      </c>
      <c r="H122">
        <v>0.88561721404303506</v>
      </c>
      <c r="I122">
        <v>0.85843714609286526</v>
      </c>
      <c r="J122">
        <v>0.88221970554926388</v>
      </c>
      <c r="K122">
        <v>0.91981879954699886</v>
      </c>
      <c r="L122">
        <v>0.6</v>
      </c>
    </row>
    <row r="123" spans="1:12" x14ac:dyDescent="0.2">
      <c r="A123">
        <v>0.60499999999999998</v>
      </c>
      <c r="B123">
        <v>0.83125707814269534</v>
      </c>
      <c r="C123">
        <v>0.85164212910532278</v>
      </c>
      <c r="D123">
        <v>0.92298980747451864</v>
      </c>
      <c r="E123">
        <v>0.89808040770101927</v>
      </c>
      <c r="F123">
        <v>0.91619479048697627</v>
      </c>
      <c r="G123">
        <v>0.89770101925254808</v>
      </c>
      <c r="H123">
        <v>0.89582106455266131</v>
      </c>
      <c r="I123">
        <v>0.85843714609286526</v>
      </c>
      <c r="J123">
        <v>0.88221970554926388</v>
      </c>
      <c r="K123">
        <v>0.92185730464326165</v>
      </c>
      <c r="L123">
        <v>0.60499999999999998</v>
      </c>
    </row>
    <row r="124" spans="1:12" x14ac:dyDescent="0.2">
      <c r="A124">
        <v>0.61</v>
      </c>
      <c r="B124">
        <v>0.83125707814269534</v>
      </c>
      <c r="C124">
        <v>0.85164212910532278</v>
      </c>
      <c r="D124">
        <v>0.92298980747451864</v>
      </c>
      <c r="E124">
        <v>0.91419026047565088</v>
      </c>
      <c r="F124">
        <v>0.91619479048697627</v>
      </c>
      <c r="G124">
        <v>0.91305775764439379</v>
      </c>
      <c r="H124">
        <v>0.91118912797281948</v>
      </c>
      <c r="I124">
        <v>0.87195922989807473</v>
      </c>
      <c r="J124">
        <v>0.88221970554926388</v>
      </c>
      <c r="K124">
        <v>0.92185730464326165</v>
      </c>
      <c r="L124">
        <v>0.61</v>
      </c>
    </row>
    <row r="125" spans="1:12" x14ac:dyDescent="0.2">
      <c r="A125">
        <v>0.61499999999999999</v>
      </c>
      <c r="B125">
        <v>0.83125707814269534</v>
      </c>
      <c r="C125">
        <v>0.85164212910532278</v>
      </c>
      <c r="D125">
        <v>0.92298980747451864</v>
      </c>
      <c r="E125">
        <v>0.91959229898074746</v>
      </c>
      <c r="F125">
        <v>0.91619479048697627</v>
      </c>
      <c r="G125">
        <v>0.91959229898074746</v>
      </c>
      <c r="H125">
        <v>0.91959229898074746</v>
      </c>
      <c r="I125">
        <v>0.8754246885617214</v>
      </c>
      <c r="J125">
        <v>0.88221970554926388</v>
      </c>
      <c r="K125">
        <v>0.92185730464326165</v>
      </c>
      <c r="L125">
        <v>0.61499999999999999</v>
      </c>
    </row>
    <row r="126" spans="1:12" x14ac:dyDescent="0.2">
      <c r="A126">
        <v>0.62</v>
      </c>
      <c r="B126">
        <v>0.83125707814269534</v>
      </c>
      <c r="C126">
        <v>0.85164212910532278</v>
      </c>
      <c r="D126">
        <v>0.92496036240090596</v>
      </c>
      <c r="E126">
        <v>0.91959229898074746</v>
      </c>
      <c r="F126">
        <v>0.92525481313703284</v>
      </c>
      <c r="G126">
        <v>0.91959229898074746</v>
      </c>
      <c r="H126">
        <v>0.91959229898074746</v>
      </c>
      <c r="I126">
        <v>0.8754246885617214</v>
      </c>
      <c r="J126">
        <v>0.88221970554926388</v>
      </c>
      <c r="K126">
        <v>0.92806342015855037</v>
      </c>
      <c r="L126">
        <v>0.62</v>
      </c>
    </row>
    <row r="127" spans="1:12" x14ac:dyDescent="0.2">
      <c r="A127">
        <v>0.625</v>
      </c>
      <c r="B127">
        <v>0.83125707814269534</v>
      </c>
      <c r="C127">
        <v>0.85164212910532278</v>
      </c>
      <c r="D127">
        <v>0.92865232163080402</v>
      </c>
      <c r="E127">
        <v>0.91959229898074746</v>
      </c>
      <c r="F127">
        <v>0.92525481313703284</v>
      </c>
      <c r="G127">
        <v>0.91959229898074746</v>
      </c>
      <c r="H127">
        <v>0.91959229898074746</v>
      </c>
      <c r="I127">
        <v>0.8754246885617214</v>
      </c>
      <c r="J127">
        <v>0.88221970554926388</v>
      </c>
      <c r="K127">
        <v>0.92865232163080402</v>
      </c>
      <c r="L127">
        <v>0.625</v>
      </c>
    </row>
    <row r="128" spans="1:12" x14ac:dyDescent="0.2">
      <c r="A128">
        <v>0.63</v>
      </c>
      <c r="B128">
        <v>0.83125707814269534</v>
      </c>
      <c r="C128">
        <v>0.85164212910532278</v>
      </c>
      <c r="D128">
        <v>0.92865232163080402</v>
      </c>
      <c r="E128">
        <v>0.92412231030577574</v>
      </c>
      <c r="F128">
        <v>0.92525481313703284</v>
      </c>
      <c r="G128">
        <v>0.92412231030577574</v>
      </c>
      <c r="H128">
        <v>0.91959229898074746</v>
      </c>
      <c r="I128">
        <v>0.8754246885617214</v>
      </c>
      <c r="J128">
        <v>0.88674971687429216</v>
      </c>
      <c r="K128">
        <v>0.92865232163080402</v>
      </c>
      <c r="L128">
        <v>0.63</v>
      </c>
    </row>
    <row r="129" spans="1:12" x14ac:dyDescent="0.2">
      <c r="A129">
        <v>0.63500000000000001</v>
      </c>
      <c r="B129">
        <v>0.83125707814269534</v>
      </c>
      <c r="C129">
        <v>0.85164212910532278</v>
      </c>
      <c r="D129">
        <v>0.92865232163080402</v>
      </c>
      <c r="E129">
        <v>0.92412231030577574</v>
      </c>
      <c r="F129">
        <v>0.92525481313703284</v>
      </c>
      <c r="G129">
        <v>0.92412231030577574</v>
      </c>
      <c r="H129">
        <v>0.91959229898074746</v>
      </c>
      <c r="I129">
        <v>0.8754246885617214</v>
      </c>
      <c r="J129">
        <v>0.8925764439411098</v>
      </c>
      <c r="K129">
        <v>0.92865232163080402</v>
      </c>
      <c r="L129">
        <v>0.63500000000000001</v>
      </c>
    </row>
    <row r="130" spans="1:12" x14ac:dyDescent="0.2">
      <c r="A130">
        <v>0.64</v>
      </c>
      <c r="B130">
        <v>0.83270668176670448</v>
      </c>
      <c r="C130">
        <v>0.85164212910532278</v>
      </c>
      <c r="D130">
        <v>0.92865232163080402</v>
      </c>
      <c r="E130">
        <v>0.92412231030577574</v>
      </c>
      <c r="F130">
        <v>0.92525481313703284</v>
      </c>
      <c r="G130">
        <v>0.92412231030577574</v>
      </c>
      <c r="H130">
        <v>0.92412231030577574</v>
      </c>
      <c r="I130">
        <v>0.8754246885617214</v>
      </c>
      <c r="J130">
        <v>0.89694224235560593</v>
      </c>
      <c r="K130">
        <v>0.92865232163080402</v>
      </c>
      <c r="L130">
        <v>0.64</v>
      </c>
    </row>
    <row r="131" spans="1:12" x14ac:dyDescent="0.2">
      <c r="A131">
        <v>0.64500000000000002</v>
      </c>
      <c r="B131">
        <v>0.84078708946772374</v>
      </c>
      <c r="C131">
        <v>0.85164212910532278</v>
      </c>
      <c r="D131">
        <v>0.92865232163080402</v>
      </c>
      <c r="E131">
        <v>0.92412231030577574</v>
      </c>
      <c r="F131">
        <v>0.92525481313703284</v>
      </c>
      <c r="G131">
        <v>0.92412231030577574</v>
      </c>
      <c r="H131">
        <v>0.92412231030577574</v>
      </c>
      <c r="I131">
        <v>0.8754246885617214</v>
      </c>
      <c r="J131">
        <v>0.89694224235560593</v>
      </c>
      <c r="K131">
        <v>0.92865232163080402</v>
      </c>
      <c r="L131">
        <v>0.64500000000000002</v>
      </c>
    </row>
    <row r="132" spans="1:12" x14ac:dyDescent="0.2">
      <c r="A132">
        <v>0.65</v>
      </c>
      <c r="B132">
        <v>0.84711211778029449</v>
      </c>
      <c r="C132">
        <v>0.85164212910532278</v>
      </c>
      <c r="D132">
        <v>0.92865232163080402</v>
      </c>
      <c r="E132">
        <v>0.92412231030577574</v>
      </c>
      <c r="F132">
        <v>0.92525481313703284</v>
      </c>
      <c r="G132">
        <v>0.92412231030577574</v>
      </c>
      <c r="H132">
        <v>0.92412231030577574</v>
      </c>
      <c r="I132">
        <v>0.87768969422423559</v>
      </c>
      <c r="J132">
        <v>0.89694224235560593</v>
      </c>
      <c r="K132">
        <v>0.92865232163080402</v>
      </c>
      <c r="L132">
        <v>0.65</v>
      </c>
    </row>
    <row r="133" spans="1:12" x14ac:dyDescent="0.2">
      <c r="A133">
        <v>0.65500000000000003</v>
      </c>
      <c r="B133">
        <v>0.84711211778029449</v>
      </c>
      <c r="C133">
        <v>0.8573669309173273</v>
      </c>
      <c r="D133">
        <v>0.92865232163080402</v>
      </c>
      <c r="E133">
        <v>0.92412231030577574</v>
      </c>
      <c r="F133">
        <v>0.92525481313703284</v>
      </c>
      <c r="G133">
        <v>0.92412231030577574</v>
      </c>
      <c r="H133">
        <v>0.92412231030577574</v>
      </c>
      <c r="I133">
        <v>0.87768969422423559</v>
      </c>
      <c r="J133">
        <v>0.89694224235560593</v>
      </c>
      <c r="K133">
        <v>0.92865232163080402</v>
      </c>
      <c r="L133">
        <v>0.65500000000000003</v>
      </c>
    </row>
    <row r="134" spans="1:12" x14ac:dyDescent="0.2">
      <c r="A134">
        <v>0.66</v>
      </c>
      <c r="B134">
        <v>0.84711211778029449</v>
      </c>
      <c r="C134">
        <v>0.86183465458663644</v>
      </c>
      <c r="D134">
        <v>0.92865232163080402</v>
      </c>
      <c r="E134">
        <v>0.92412231030577574</v>
      </c>
      <c r="F134">
        <v>0.92525481313703284</v>
      </c>
      <c r="G134">
        <v>0.92412231030577574</v>
      </c>
      <c r="H134">
        <v>0.92412231030577574</v>
      </c>
      <c r="I134">
        <v>0.87768969422423559</v>
      </c>
      <c r="J134">
        <v>0.89694224235560593</v>
      </c>
      <c r="K134">
        <v>0.92865232163080402</v>
      </c>
      <c r="L134">
        <v>0.66</v>
      </c>
    </row>
    <row r="135" spans="1:12" x14ac:dyDescent="0.2">
      <c r="A135">
        <v>0.66500000000000004</v>
      </c>
      <c r="B135">
        <v>0.84711211778029449</v>
      </c>
      <c r="C135">
        <v>0.86183465458663644</v>
      </c>
      <c r="D135">
        <v>0.92865232163080402</v>
      </c>
      <c r="E135">
        <v>0.92412231030577574</v>
      </c>
      <c r="F135">
        <v>0.92525481313703284</v>
      </c>
      <c r="G135">
        <v>0.92412231030577574</v>
      </c>
      <c r="H135">
        <v>0.92412231030577574</v>
      </c>
      <c r="I135">
        <v>0.87768969422423559</v>
      </c>
      <c r="J135">
        <v>0.89694224235560593</v>
      </c>
      <c r="K135">
        <v>0.93194790486976242</v>
      </c>
      <c r="L135">
        <v>0.66500000000000004</v>
      </c>
    </row>
    <row r="136" spans="1:12" x14ac:dyDescent="0.2">
      <c r="A136">
        <v>0.67</v>
      </c>
      <c r="B136">
        <v>0.84711211778029449</v>
      </c>
      <c r="C136">
        <v>0.86183465458663644</v>
      </c>
      <c r="D136">
        <v>0.92865232163080402</v>
      </c>
      <c r="E136">
        <v>0.92412231030577574</v>
      </c>
      <c r="F136">
        <v>0.92525481313703284</v>
      </c>
      <c r="G136">
        <v>0.92412231030577574</v>
      </c>
      <c r="H136">
        <v>0.92412231030577574</v>
      </c>
      <c r="I136">
        <v>0.87768969422423559</v>
      </c>
      <c r="J136">
        <v>0.89694224235560593</v>
      </c>
      <c r="K136">
        <v>0.9365798414496036</v>
      </c>
      <c r="L136">
        <v>0.67</v>
      </c>
    </row>
    <row r="137" spans="1:12" x14ac:dyDescent="0.2">
      <c r="A137">
        <v>0.67500000000000004</v>
      </c>
      <c r="B137">
        <v>0.84711211778029449</v>
      </c>
      <c r="C137">
        <v>0.86183465458663644</v>
      </c>
      <c r="D137">
        <v>0.92978482446206112</v>
      </c>
      <c r="E137">
        <v>0.93117214043035113</v>
      </c>
      <c r="F137">
        <v>0.92525481313703284</v>
      </c>
      <c r="G137">
        <v>0.93117214043035113</v>
      </c>
      <c r="H137">
        <v>0.92412231030577574</v>
      </c>
      <c r="I137">
        <v>0.87768969422423559</v>
      </c>
      <c r="J137">
        <v>0.90285956964892422</v>
      </c>
      <c r="K137">
        <v>0.9365798414496036</v>
      </c>
      <c r="L137">
        <v>0.67500000000000004</v>
      </c>
    </row>
    <row r="138" spans="1:12" x14ac:dyDescent="0.2">
      <c r="A138">
        <v>0.68</v>
      </c>
      <c r="B138">
        <v>0.84711211778029449</v>
      </c>
      <c r="C138">
        <v>0.86183465458663644</v>
      </c>
      <c r="D138">
        <v>0.92978482446206112</v>
      </c>
      <c r="E138">
        <v>0.9365798414496036</v>
      </c>
      <c r="F138">
        <v>0.92525481313703284</v>
      </c>
      <c r="G138">
        <v>0.93585503963759908</v>
      </c>
      <c r="H138">
        <v>0.92978482446206112</v>
      </c>
      <c r="I138">
        <v>0.88149490373725936</v>
      </c>
      <c r="J138">
        <v>0.9037372593431483</v>
      </c>
      <c r="K138">
        <v>0.9365798414496036</v>
      </c>
      <c r="L138">
        <v>0.68</v>
      </c>
    </row>
    <row r="139" spans="1:12" x14ac:dyDescent="0.2">
      <c r="A139">
        <v>0.68500000000000005</v>
      </c>
      <c r="B139">
        <v>0.85446772366930912</v>
      </c>
      <c r="C139">
        <v>0.86183465458663644</v>
      </c>
      <c r="D139">
        <v>0.92978482446206112</v>
      </c>
      <c r="E139">
        <v>0.9365798414496036</v>
      </c>
      <c r="F139">
        <v>0.92525481313703284</v>
      </c>
      <c r="G139">
        <v>0.9365798414496036</v>
      </c>
      <c r="H139">
        <v>0.9354473386183465</v>
      </c>
      <c r="I139">
        <v>0.88731030577576442</v>
      </c>
      <c r="J139">
        <v>0.9037372593431483</v>
      </c>
      <c r="K139">
        <v>0.9365798414496036</v>
      </c>
      <c r="L139">
        <v>0.68500000000000005</v>
      </c>
    </row>
    <row r="140" spans="1:12" x14ac:dyDescent="0.2">
      <c r="A140">
        <v>0.69000000000000006</v>
      </c>
      <c r="B140">
        <v>0.85503963759909396</v>
      </c>
      <c r="C140">
        <v>0.86183465458663644</v>
      </c>
      <c r="D140">
        <v>0.92978482446206112</v>
      </c>
      <c r="E140">
        <v>0.9399773499433749</v>
      </c>
      <c r="F140">
        <v>0.93180067950169931</v>
      </c>
      <c r="G140">
        <v>0.9399773499433749</v>
      </c>
      <c r="H140">
        <v>0.9388448471121178</v>
      </c>
      <c r="I140">
        <v>0.88788221970554926</v>
      </c>
      <c r="J140">
        <v>0.9037372593431483</v>
      </c>
      <c r="K140">
        <v>0.9365798414496036</v>
      </c>
      <c r="L140">
        <v>0.69000000000000006</v>
      </c>
    </row>
    <row r="141" spans="1:12" x14ac:dyDescent="0.2">
      <c r="A141">
        <v>0.69500000000000006</v>
      </c>
      <c r="B141">
        <v>0.85503963759909396</v>
      </c>
      <c r="C141">
        <v>0.86183465458663644</v>
      </c>
      <c r="D141">
        <v>0.92978482446206112</v>
      </c>
      <c r="E141">
        <v>0.9399773499433749</v>
      </c>
      <c r="F141">
        <v>0.93431483578708951</v>
      </c>
      <c r="G141">
        <v>0.9399773499433749</v>
      </c>
      <c r="H141">
        <v>0.9388448471121178</v>
      </c>
      <c r="I141">
        <v>0.88788221970554926</v>
      </c>
      <c r="J141">
        <v>0.9037372593431483</v>
      </c>
      <c r="K141">
        <v>0.9365798414496036</v>
      </c>
      <c r="L141">
        <v>0.69500000000000006</v>
      </c>
    </row>
    <row r="142" spans="1:12" x14ac:dyDescent="0.2">
      <c r="A142">
        <v>0.70000000000000007</v>
      </c>
      <c r="B142">
        <v>0.85503963759909396</v>
      </c>
      <c r="C142">
        <v>0.86219328048320121</v>
      </c>
      <c r="D142">
        <v>0.92978482446206112</v>
      </c>
      <c r="E142">
        <v>0.9399773499433749</v>
      </c>
      <c r="F142">
        <v>0.93431483578708951</v>
      </c>
      <c r="G142">
        <v>0.9399773499433749</v>
      </c>
      <c r="H142">
        <v>0.9388448471121178</v>
      </c>
      <c r="I142">
        <v>0.88788221970554926</v>
      </c>
      <c r="J142">
        <v>0.9037372593431483</v>
      </c>
      <c r="K142">
        <v>0.9365798414496036</v>
      </c>
      <c r="L142">
        <v>0.70000000000000007</v>
      </c>
    </row>
    <row r="143" spans="1:12" x14ac:dyDescent="0.2">
      <c r="A143">
        <v>0.70499999999999996</v>
      </c>
      <c r="B143">
        <v>0.85503963759909396</v>
      </c>
      <c r="C143">
        <v>0.86296715741789354</v>
      </c>
      <c r="D143">
        <v>0.92978482446206112</v>
      </c>
      <c r="E143">
        <v>0.9399773499433749</v>
      </c>
      <c r="F143">
        <v>0.93431483578708951</v>
      </c>
      <c r="G143">
        <v>0.9399773499433749</v>
      </c>
      <c r="H143">
        <v>0.9388448471121178</v>
      </c>
      <c r="I143">
        <v>0.88788221970554926</v>
      </c>
      <c r="J143">
        <v>0.9060022650056625</v>
      </c>
      <c r="K143">
        <v>0.9365798414496036</v>
      </c>
      <c r="L143">
        <v>0.70499999999999996</v>
      </c>
    </row>
    <row r="144" spans="1:12" x14ac:dyDescent="0.2">
      <c r="A144">
        <v>0.71</v>
      </c>
      <c r="B144">
        <v>0.85503963759909396</v>
      </c>
      <c r="C144">
        <v>0.86296715741789354</v>
      </c>
      <c r="D144">
        <v>0.92978482446206112</v>
      </c>
      <c r="E144">
        <v>0.9399773499433749</v>
      </c>
      <c r="F144">
        <v>0.93431483578708951</v>
      </c>
      <c r="G144">
        <v>0.9399773499433749</v>
      </c>
      <c r="H144">
        <v>0.9388448471121178</v>
      </c>
      <c r="I144">
        <v>0.88788221970554926</v>
      </c>
      <c r="J144">
        <v>0.9071347678369196</v>
      </c>
      <c r="K144">
        <v>0.9365798414496036</v>
      </c>
      <c r="L144">
        <v>0.71</v>
      </c>
    </row>
    <row r="145" spans="1:12" x14ac:dyDescent="0.2">
      <c r="A145">
        <v>0.71499999999999997</v>
      </c>
      <c r="B145">
        <v>0.85617214043035106</v>
      </c>
      <c r="C145">
        <v>0.86296715741789354</v>
      </c>
      <c r="D145">
        <v>0.9354473386183465</v>
      </c>
      <c r="E145">
        <v>0.94677236693091738</v>
      </c>
      <c r="F145">
        <v>0.93431483578708951</v>
      </c>
      <c r="G145">
        <v>0.94598527746319361</v>
      </c>
      <c r="H145">
        <v>0.94677236693091738</v>
      </c>
      <c r="I145">
        <v>0.88901472253680636</v>
      </c>
      <c r="J145">
        <v>0.9082672706681767</v>
      </c>
      <c r="K145">
        <v>0.9365798414496036</v>
      </c>
      <c r="L145">
        <v>0.71499999999999997</v>
      </c>
    </row>
    <row r="146" spans="1:12" x14ac:dyDescent="0.2">
      <c r="A146">
        <v>0.72</v>
      </c>
      <c r="B146">
        <v>0.85617214043035106</v>
      </c>
      <c r="C146">
        <v>0.86296715741789354</v>
      </c>
      <c r="D146">
        <v>0.9399773499433749</v>
      </c>
      <c r="E146">
        <v>0.94727066817667038</v>
      </c>
      <c r="F146">
        <v>0.94029445073612605</v>
      </c>
      <c r="G146">
        <v>0.94677236693091738</v>
      </c>
      <c r="H146">
        <v>0.94727066817667038</v>
      </c>
      <c r="I146">
        <v>0.88901472253680636</v>
      </c>
      <c r="J146">
        <v>0.9082672706681767</v>
      </c>
      <c r="K146">
        <v>0.93934314835787081</v>
      </c>
      <c r="L146">
        <v>0.72</v>
      </c>
    </row>
    <row r="147" spans="1:12" x14ac:dyDescent="0.2">
      <c r="A147">
        <v>0.72499999999999998</v>
      </c>
      <c r="B147">
        <v>0.85617214043035106</v>
      </c>
      <c r="C147">
        <v>0.87729331823329537</v>
      </c>
      <c r="D147">
        <v>0.94224235560588898</v>
      </c>
      <c r="E147">
        <v>0.94790486976217436</v>
      </c>
      <c r="F147">
        <v>0.94790486976217436</v>
      </c>
      <c r="G147">
        <v>0.94790486976217436</v>
      </c>
      <c r="H147">
        <v>0.94790486976217436</v>
      </c>
      <c r="I147">
        <v>0.88901472253680636</v>
      </c>
      <c r="J147">
        <v>0.9082672706681767</v>
      </c>
      <c r="K147">
        <v>0.94110985277463199</v>
      </c>
      <c r="L147">
        <v>0.72499999999999998</v>
      </c>
    </row>
    <row r="148" spans="1:12" x14ac:dyDescent="0.2">
      <c r="A148">
        <v>0.73</v>
      </c>
      <c r="B148">
        <v>0.85617214043035106</v>
      </c>
      <c r="C148">
        <v>0.89524801812004517</v>
      </c>
      <c r="D148">
        <v>0.94224235560588898</v>
      </c>
      <c r="E148">
        <v>0.94790486976217436</v>
      </c>
      <c r="F148">
        <v>0.94790486976217436</v>
      </c>
      <c r="G148">
        <v>0.94790486976217436</v>
      </c>
      <c r="H148">
        <v>0.94790486976217436</v>
      </c>
      <c r="I148">
        <v>0.90194790486976206</v>
      </c>
      <c r="J148">
        <v>0.9082672706681767</v>
      </c>
      <c r="K148">
        <v>0.94110985277463199</v>
      </c>
      <c r="L148">
        <v>0.73</v>
      </c>
    </row>
    <row r="149" spans="1:12" x14ac:dyDescent="0.2">
      <c r="A149">
        <v>0.73499999999999999</v>
      </c>
      <c r="B149">
        <v>0.85617214043035106</v>
      </c>
      <c r="C149">
        <v>0.9037372593431483</v>
      </c>
      <c r="D149">
        <v>0.94224235560588898</v>
      </c>
      <c r="E149">
        <v>0.94790486976217436</v>
      </c>
      <c r="F149">
        <v>0.94790486976217436</v>
      </c>
      <c r="G149">
        <v>0.94790486976217436</v>
      </c>
      <c r="H149">
        <v>0.94790486976217436</v>
      </c>
      <c r="I149">
        <v>0.9048697621744054</v>
      </c>
      <c r="J149">
        <v>0.90922423556058896</v>
      </c>
      <c r="K149">
        <v>0.94110985277463199</v>
      </c>
      <c r="L149">
        <v>0.73499999999999999</v>
      </c>
    </row>
    <row r="150" spans="1:12" x14ac:dyDescent="0.2">
      <c r="A150">
        <v>0.74</v>
      </c>
      <c r="B150">
        <v>0.85617214043035106</v>
      </c>
      <c r="C150">
        <v>0.9037372593431483</v>
      </c>
      <c r="D150">
        <v>0.94224235560588898</v>
      </c>
      <c r="E150">
        <v>0.94790486976217436</v>
      </c>
      <c r="F150">
        <v>0.94790486976217436</v>
      </c>
      <c r="G150">
        <v>0.94790486976217436</v>
      </c>
      <c r="H150">
        <v>0.94790486976217436</v>
      </c>
      <c r="I150">
        <v>0.9048697621744054</v>
      </c>
      <c r="J150">
        <v>0.92294450736126843</v>
      </c>
      <c r="K150">
        <v>0.94110985277463199</v>
      </c>
      <c r="L150">
        <v>0.74</v>
      </c>
    </row>
    <row r="151" spans="1:12" x14ac:dyDescent="0.2">
      <c r="A151">
        <v>0.745</v>
      </c>
      <c r="B151">
        <v>0.85617214043035106</v>
      </c>
      <c r="C151">
        <v>0.9037372593431483</v>
      </c>
      <c r="D151">
        <v>0.94224235560588898</v>
      </c>
      <c r="E151">
        <v>0.94790486976217436</v>
      </c>
      <c r="F151">
        <v>0.94790486976217436</v>
      </c>
      <c r="G151">
        <v>0.94790486976217436</v>
      </c>
      <c r="H151">
        <v>0.94790486976217436</v>
      </c>
      <c r="I151">
        <v>0.9048697621744054</v>
      </c>
      <c r="J151">
        <v>0.92412231030577574</v>
      </c>
      <c r="K151">
        <v>0.94110985277463199</v>
      </c>
      <c r="L151">
        <v>0.745</v>
      </c>
    </row>
    <row r="152" spans="1:12" x14ac:dyDescent="0.2">
      <c r="A152">
        <v>0.75</v>
      </c>
      <c r="B152">
        <v>0.85617214043035106</v>
      </c>
      <c r="C152">
        <v>0.9037372593431483</v>
      </c>
      <c r="D152">
        <v>0.94337485843714608</v>
      </c>
      <c r="E152">
        <v>0.94790486976217436</v>
      </c>
      <c r="F152">
        <v>0.94790486976217436</v>
      </c>
      <c r="G152">
        <v>0.94790486976217436</v>
      </c>
      <c r="H152">
        <v>0.94790486976217436</v>
      </c>
      <c r="I152">
        <v>0.9048697621744054</v>
      </c>
      <c r="J152">
        <v>0.92412231030577574</v>
      </c>
      <c r="K152">
        <v>0.94394110985277457</v>
      </c>
      <c r="L152">
        <v>0.75</v>
      </c>
    </row>
    <row r="153" spans="1:12" x14ac:dyDescent="0.2">
      <c r="A153">
        <v>0.755</v>
      </c>
      <c r="B153">
        <v>0.85617214043035106</v>
      </c>
      <c r="C153">
        <v>0.9037372593431483</v>
      </c>
      <c r="D153">
        <v>0.95130237825594566</v>
      </c>
      <c r="E153">
        <v>0.94790486976217436</v>
      </c>
      <c r="F153">
        <v>0.94790486976217436</v>
      </c>
      <c r="G153">
        <v>0.94790486976217436</v>
      </c>
      <c r="H153">
        <v>0.94790486976217436</v>
      </c>
      <c r="I153">
        <v>0.9048697621744054</v>
      </c>
      <c r="J153">
        <v>0.92412231030577574</v>
      </c>
      <c r="K153">
        <v>0.95400339750849372</v>
      </c>
      <c r="L153">
        <v>0.755</v>
      </c>
    </row>
    <row r="154" spans="1:12" x14ac:dyDescent="0.2">
      <c r="A154">
        <v>0.76</v>
      </c>
      <c r="B154">
        <v>0.86242355605889021</v>
      </c>
      <c r="C154">
        <v>0.9037372593431483</v>
      </c>
      <c r="D154">
        <v>0.96321630804077019</v>
      </c>
      <c r="E154">
        <v>0.95243488108720276</v>
      </c>
      <c r="F154">
        <v>0.94790486976217436</v>
      </c>
      <c r="G154">
        <v>0.95243488108720276</v>
      </c>
      <c r="H154">
        <v>0.94903737259343146</v>
      </c>
      <c r="I154">
        <v>0.9048697621744054</v>
      </c>
      <c r="J154">
        <v>0.92412231030577574</v>
      </c>
      <c r="K154">
        <v>0.96262740656851642</v>
      </c>
      <c r="L154">
        <v>0.76</v>
      </c>
    </row>
    <row r="155" spans="1:12" x14ac:dyDescent="0.2">
      <c r="A155">
        <v>0.76500000000000001</v>
      </c>
      <c r="B155">
        <v>0.86749716874292182</v>
      </c>
      <c r="C155">
        <v>0.9037372593431483</v>
      </c>
      <c r="D155">
        <v>0.96375990939977352</v>
      </c>
      <c r="E155">
        <v>0.95243488108720276</v>
      </c>
      <c r="F155">
        <v>0.95696489241223104</v>
      </c>
      <c r="G155">
        <v>0.95243488108720276</v>
      </c>
      <c r="H155">
        <v>0.94903737259343146</v>
      </c>
      <c r="I155">
        <v>0.9048697621744054</v>
      </c>
      <c r="J155">
        <v>0.92412231030577574</v>
      </c>
      <c r="K155">
        <v>0.96262740656851642</v>
      </c>
      <c r="L155">
        <v>0.76500000000000001</v>
      </c>
    </row>
    <row r="156" spans="1:12" x14ac:dyDescent="0.2">
      <c r="A156">
        <v>0.77</v>
      </c>
      <c r="B156">
        <v>0.87089467723669312</v>
      </c>
      <c r="C156">
        <v>0.9037372593431483</v>
      </c>
      <c r="D156">
        <v>0.96375990939977352</v>
      </c>
      <c r="E156">
        <v>0.95243488108720276</v>
      </c>
      <c r="F156">
        <v>0.95696489241223104</v>
      </c>
      <c r="G156">
        <v>0.95243488108720276</v>
      </c>
      <c r="H156">
        <v>0.94903737259343146</v>
      </c>
      <c r="I156">
        <v>0.9048697621744054</v>
      </c>
      <c r="J156">
        <v>0.92412231030577574</v>
      </c>
      <c r="K156">
        <v>0.96262740656851642</v>
      </c>
      <c r="L156">
        <v>0.77</v>
      </c>
    </row>
    <row r="157" spans="1:12" x14ac:dyDescent="0.2">
      <c r="A157">
        <v>0.77500000000000002</v>
      </c>
      <c r="B157">
        <v>0.87089467723669312</v>
      </c>
      <c r="C157">
        <v>0.9037372593431483</v>
      </c>
      <c r="D157">
        <v>0.96375990939977352</v>
      </c>
      <c r="E157">
        <v>0.95243488108720276</v>
      </c>
      <c r="F157">
        <v>0.95696489241223104</v>
      </c>
      <c r="G157">
        <v>0.95243488108720276</v>
      </c>
      <c r="H157">
        <v>0.94903737259343146</v>
      </c>
      <c r="I157">
        <v>0.9048697621744054</v>
      </c>
      <c r="J157">
        <v>0.92412231030577574</v>
      </c>
      <c r="K157">
        <v>0.96262740656851642</v>
      </c>
      <c r="L157">
        <v>0.77500000000000002</v>
      </c>
    </row>
    <row r="158" spans="1:12" x14ac:dyDescent="0.2">
      <c r="A158">
        <v>0.78</v>
      </c>
      <c r="B158">
        <v>0.87089467723669312</v>
      </c>
      <c r="C158">
        <v>0.9037372593431483</v>
      </c>
      <c r="D158">
        <v>0.96375990939977352</v>
      </c>
      <c r="E158">
        <v>0.95243488108720276</v>
      </c>
      <c r="F158">
        <v>0.95696489241223104</v>
      </c>
      <c r="G158">
        <v>0.95243488108720276</v>
      </c>
      <c r="H158">
        <v>0.94903737259343146</v>
      </c>
      <c r="I158">
        <v>0.9048697621744054</v>
      </c>
      <c r="J158">
        <v>0.92412231030577574</v>
      </c>
      <c r="K158">
        <v>0.96262740656851642</v>
      </c>
      <c r="L158">
        <v>0.78</v>
      </c>
    </row>
    <row r="159" spans="1:12" x14ac:dyDescent="0.2">
      <c r="A159">
        <v>0.78500000000000003</v>
      </c>
      <c r="B159">
        <v>0.87089467723669312</v>
      </c>
      <c r="C159">
        <v>0.9037372593431483</v>
      </c>
      <c r="D159">
        <v>0.96375990939977352</v>
      </c>
      <c r="E159">
        <v>0.95243488108720276</v>
      </c>
      <c r="F159">
        <v>0.95696489241223104</v>
      </c>
      <c r="G159">
        <v>0.95243488108720276</v>
      </c>
      <c r="H159">
        <v>0.94903737259343146</v>
      </c>
      <c r="I159">
        <v>0.9048697621744054</v>
      </c>
      <c r="J159">
        <v>0.92412231030577574</v>
      </c>
      <c r="K159">
        <v>0.96262740656851642</v>
      </c>
      <c r="L159">
        <v>0.78500000000000003</v>
      </c>
    </row>
    <row r="160" spans="1:12" x14ac:dyDescent="0.2">
      <c r="A160">
        <v>0.79</v>
      </c>
      <c r="B160">
        <v>0.87089467723669312</v>
      </c>
      <c r="C160">
        <v>0.9037372593431483</v>
      </c>
      <c r="D160">
        <v>0.96375990939977352</v>
      </c>
      <c r="E160">
        <v>0.95243488108720276</v>
      </c>
      <c r="F160">
        <v>0.95696489241223104</v>
      </c>
      <c r="G160">
        <v>0.95243488108720276</v>
      </c>
      <c r="H160">
        <v>0.94903737259343146</v>
      </c>
      <c r="I160">
        <v>0.9048697621744054</v>
      </c>
      <c r="J160">
        <v>0.92865232163080402</v>
      </c>
      <c r="K160">
        <v>0.96262740656851642</v>
      </c>
      <c r="L160">
        <v>0.79</v>
      </c>
    </row>
    <row r="161" spans="1:12" x14ac:dyDescent="0.2">
      <c r="A161">
        <v>0.79500000000000004</v>
      </c>
      <c r="B161">
        <v>0.87089467723669312</v>
      </c>
      <c r="C161">
        <v>0.9037372593431483</v>
      </c>
      <c r="D161">
        <v>0.96375990939977352</v>
      </c>
      <c r="E161">
        <v>0.95243488108720276</v>
      </c>
      <c r="F161">
        <v>0.95696489241223104</v>
      </c>
      <c r="G161">
        <v>0.95243488108720276</v>
      </c>
      <c r="H161">
        <v>0.94903737259343146</v>
      </c>
      <c r="I161">
        <v>0.90592298980747454</v>
      </c>
      <c r="J161">
        <v>0.93257644394110983</v>
      </c>
      <c r="K161">
        <v>0.96262740656851642</v>
      </c>
      <c r="L161">
        <v>0.79500000000000004</v>
      </c>
    </row>
    <row r="162" spans="1:12" x14ac:dyDescent="0.2">
      <c r="A162">
        <v>0.8</v>
      </c>
      <c r="B162">
        <v>0.87089467723669312</v>
      </c>
      <c r="C162">
        <v>0.9037372593431483</v>
      </c>
      <c r="D162">
        <v>0.96375990939977352</v>
      </c>
      <c r="E162">
        <v>0.95243488108720276</v>
      </c>
      <c r="F162">
        <v>0.95696489241223104</v>
      </c>
      <c r="G162">
        <v>0.95243488108720276</v>
      </c>
      <c r="H162">
        <v>0.94903737259343146</v>
      </c>
      <c r="I162">
        <v>0.90939977349943379</v>
      </c>
      <c r="J162">
        <v>0.93431483578708951</v>
      </c>
      <c r="K162">
        <v>0.96262740656851642</v>
      </c>
      <c r="L162">
        <v>0.8</v>
      </c>
    </row>
    <row r="163" spans="1:12" x14ac:dyDescent="0.2">
      <c r="A163">
        <v>0.80500000000000005</v>
      </c>
      <c r="B163">
        <v>0.87089467723669312</v>
      </c>
      <c r="C163">
        <v>0.9037372593431483</v>
      </c>
      <c r="D163">
        <v>0.96375990939977352</v>
      </c>
      <c r="E163">
        <v>0.95243488108720276</v>
      </c>
      <c r="F163">
        <v>0.96036240090600222</v>
      </c>
      <c r="G163">
        <v>0.95243488108720276</v>
      </c>
      <c r="H163">
        <v>0.94903737259343146</v>
      </c>
      <c r="I163">
        <v>0.90939977349943379</v>
      </c>
      <c r="J163">
        <v>0.93431483578708951</v>
      </c>
      <c r="K163">
        <v>0.9657248018120046</v>
      </c>
      <c r="L163">
        <v>0.80500000000000005</v>
      </c>
    </row>
    <row r="164" spans="1:12" x14ac:dyDescent="0.2">
      <c r="A164">
        <v>0.81</v>
      </c>
      <c r="B164">
        <v>0.87089467723669312</v>
      </c>
      <c r="C164">
        <v>0.9037372593431483</v>
      </c>
      <c r="D164">
        <v>0.970554926387316</v>
      </c>
      <c r="E164">
        <v>0.95243488108720276</v>
      </c>
      <c r="F164">
        <v>0.96036240090600222</v>
      </c>
      <c r="G164">
        <v>0.95243488108720276</v>
      </c>
      <c r="H164">
        <v>0.94903737259343146</v>
      </c>
      <c r="I164">
        <v>0.90939977349943379</v>
      </c>
      <c r="J164">
        <v>0.93431483578708951</v>
      </c>
      <c r="K164">
        <v>0.96602491506228771</v>
      </c>
      <c r="L164">
        <v>0.81</v>
      </c>
    </row>
    <row r="165" spans="1:12" x14ac:dyDescent="0.2">
      <c r="A165">
        <v>0.81500000000000006</v>
      </c>
      <c r="B165">
        <v>0.87089467723669312</v>
      </c>
      <c r="C165">
        <v>0.9037372593431483</v>
      </c>
      <c r="D165">
        <v>0.9716874292185731</v>
      </c>
      <c r="E165">
        <v>0.95243488108720276</v>
      </c>
      <c r="F165">
        <v>0.96036240090600222</v>
      </c>
      <c r="G165">
        <v>0.95243488108720276</v>
      </c>
      <c r="H165">
        <v>0.94903737259343146</v>
      </c>
      <c r="I165">
        <v>0.90939977349943379</v>
      </c>
      <c r="J165">
        <v>0.93431483578708951</v>
      </c>
      <c r="K165">
        <v>0.96602491506228771</v>
      </c>
      <c r="L165">
        <v>0.81500000000000006</v>
      </c>
    </row>
    <row r="166" spans="1:12" x14ac:dyDescent="0.2">
      <c r="A166">
        <v>0.82000000000000006</v>
      </c>
      <c r="B166">
        <v>0.87089467723669312</v>
      </c>
      <c r="C166">
        <v>0.90405436013590046</v>
      </c>
      <c r="D166">
        <v>0.9716874292185731</v>
      </c>
      <c r="E166">
        <v>0.95243488108720276</v>
      </c>
      <c r="F166">
        <v>0.96036240090600222</v>
      </c>
      <c r="G166">
        <v>0.95243488108720276</v>
      </c>
      <c r="H166">
        <v>0.95130237825594566</v>
      </c>
      <c r="I166">
        <v>0.90939977349943379</v>
      </c>
      <c r="J166">
        <v>0.93431483578708951</v>
      </c>
      <c r="K166">
        <v>0.96602491506228771</v>
      </c>
      <c r="L166">
        <v>0.82000000000000006</v>
      </c>
    </row>
    <row r="167" spans="1:12" x14ac:dyDescent="0.2">
      <c r="A167">
        <v>0.82500000000000007</v>
      </c>
      <c r="B167">
        <v>0.87089467723669312</v>
      </c>
      <c r="C167">
        <v>0.9060022650056625</v>
      </c>
      <c r="D167">
        <v>0.9716874292185731</v>
      </c>
      <c r="E167">
        <v>0.96602491506228771</v>
      </c>
      <c r="F167">
        <v>0.96602491506228771</v>
      </c>
      <c r="G167">
        <v>0.96602491506228771</v>
      </c>
      <c r="H167">
        <v>0.96602491506228771</v>
      </c>
      <c r="I167">
        <v>0.90939977349943379</v>
      </c>
      <c r="J167">
        <v>0.93431483578708951</v>
      </c>
      <c r="K167">
        <v>0.96602491506228771</v>
      </c>
      <c r="L167">
        <v>0.82500000000000007</v>
      </c>
    </row>
    <row r="168" spans="1:12" x14ac:dyDescent="0.2">
      <c r="A168">
        <v>0.83000000000000007</v>
      </c>
      <c r="B168">
        <v>0.87089467723669312</v>
      </c>
      <c r="C168">
        <v>0.9060022650056625</v>
      </c>
      <c r="D168">
        <v>0.9716874292185731</v>
      </c>
      <c r="E168">
        <v>0.96602491506228771</v>
      </c>
      <c r="F168">
        <v>0.970554926387316</v>
      </c>
      <c r="G168">
        <v>0.96602491506228771</v>
      </c>
      <c r="H168">
        <v>0.96602491506228771</v>
      </c>
      <c r="I168">
        <v>0.91485843714609305</v>
      </c>
      <c r="J168">
        <v>0.93431483578708951</v>
      </c>
      <c r="K168">
        <v>0.96602491506228771</v>
      </c>
      <c r="L168">
        <v>0.83000000000000007</v>
      </c>
    </row>
    <row r="169" spans="1:12" x14ac:dyDescent="0.2">
      <c r="A169">
        <v>0.83499999999999996</v>
      </c>
      <c r="B169">
        <v>0.87089467723669312</v>
      </c>
      <c r="C169">
        <v>0.9060022650056625</v>
      </c>
      <c r="D169">
        <v>0.9716874292185731</v>
      </c>
      <c r="E169">
        <v>0.96602491506228771</v>
      </c>
      <c r="F169">
        <v>0.97425821064552642</v>
      </c>
      <c r="G169">
        <v>0.96602491506228771</v>
      </c>
      <c r="H169">
        <v>0.96602491506228771</v>
      </c>
      <c r="I169">
        <v>0.92072480181200456</v>
      </c>
      <c r="J169">
        <v>0.93431483578708951</v>
      </c>
      <c r="K169">
        <v>0.96602491506228771</v>
      </c>
      <c r="L169">
        <v>0.83499999999999996</v>
      </c>
    </row>
    <row r="170" spans="1:12" x14ac:dyDescent="0.2">
      <c r="A170">
        <v>0.84</v>
      </c>
      <c r="B170">
        <v>0.87089467723669312</v>
      </c>
      <c r="C170">
        <v>0.91506228765571918</v>
      </c>
      <c r="D170">
        <v>0.9716874292185731</v>
      </c>
      <c r="E170">
        <v>0.96602491506228771</v>
      </c>
      <c r="F170">
        <v>0.97734994337485848</v>
      </c>
      <c r="G170">
        <v>0.96602491506228771</v>
      </c>
      <c r="H170">
        <v>0.96602491506228771</v>
      </c>
      <c r="I170">
        <v>0.92072480181200456</v>
      </c>
      <c r="J170">
        <v>0.93431483578708951</v>
      </c>
      <c r="K170">
        <v>0.96602491506228771</v>
      </c>
      <c r="L170">
        <v>0.84</v>
      </c>
    </row>
    <row r="171" spans="1:12" x14ac:dyDescent="0.2">
      <c r="A171">
        <v>0.84499999999999997</v>
      </c>
      <c r="B171">
        <v>0.87089467723669312</v>
      </c>
      <c r="C171">
        <v>0.91506228765571918</v>
      </c>
      <c r="D171">
        <v>0.9716874292185731</v>
      </c>
      <c r="E171">
        <v>0.96602491506228771</v>
      </c>
      <c r="F171">
        <v>0.97734994337485848</v>
      </c>
      <c r="G171">
        <v>0.96602491506228771</v>
      </c>
      <c r="H171">
        <v>0.96602491506228771</v>
      </c>
      <c r="I171">
        <v>0.92072480181200456</v>
      </c>
      <c r="J171">
        <v>0.93431483578708951</v>
      </c>
      <c r="K171">
        <v>0.96602491506228771</v>
      </c>
      <c r="L171">
        <v>0.84499999999999997</v>
      </c>
    </row>
    <row r="172" spans="1:12" x14ac:dyDescent="0.2">
      <c r="A172">
        <v>0.85</v>
      </c>
      <c r="B172">
        <v>0.87859569648924118</v>
      </c>
      <c r="C172">
        <v>0.91506228765571918</v>
      </c>
      <c r="D172">
        <v>0.9716874292185731</v>
      </c>
      <c r="E172">
        <v>0.96602491506228771</v>
      </c>
      <c r="F172">
        <v>0.97734994337485848</v>
      </c>
      <c r="G172">
        <v>0.96602491506228771</v>
      </c>
      <c r="H172">
        <v>0.96602491506228771</v>
      </c>
      <c r="I172">
        <v>0.92072480181200456</v>
      </c>
      <c r="J172">
        <v>0.93431483578708951</v>
      </c>
      <c r="K172">
        <v>0.96602491506228771</v>
      </c>
      <c r="L172">
        <v>0.85</v>
      </c>
    </row>
    <row r="173" spans="1:12" x14ac:dyDescent="0.2">
      <c r="A173">
        <v>0.85499999999999998</v>
      </c>
      <c r="B173">
        <v>0.88448471121177807</v>
      </c>
      <c r="C173">
        <v>0.91506228765571918</v>
      </c>
      <c r="D173">
        <v>0.9716874292185731</v>
      </c>
      <c r="E173">
        <v>0.96602491506228771</v>
      </c>
      <c r="F173">
        <v>0.97734994337485848</v>
      </c>
      <c r="G173">
        <v>0.96602491506228771</v>
      </c>
      <c r="H173">
        <v>0.96602491506228771</v>
      </c>
      <c r="I173">
        <v>0.92072480181200456</v>
      </c>
      <c r="J173">
        <v>0.9365798414496036</v>
      </c>
      <c r="K173">
        <v>0.96602491506228771</v>
      </c>
      <c r="L173">
        <v>0.85499999999999998</v>
      </c>
    </row>
    <row r="174" spans="1:12" x14ac:dyDescent="0.2">
      <c r="A174">
        <v>0.86</v>
      </c>
      <c r="B174">
        <v>0.88448471121177807</v>
      </c>
      <c r="C174">
        <v>0.91506228765571918</v>
      </c>
      <c r="D174">
        <v>0.9716874292185731</v>
      </c>
      <c r="E174">
        <v>0.96602491506228771</v>
      </c>
      <c r="F174">
        <v>0.97734994337485848</v>
      </c>
      <c r="G174">
        <v>0.96602491506228771</v>
      </c>
      <c r="H174">
        <v>0.96602491506228771</v>
      </c>
      <c r="I174">
        <v>0.92072480181200456</v>
      </c>
      <c r="J174">
        <v>0.9365798414496036</v>
      </c>
      <c r="K174">
        <v>0.96602491506228771</v>
      </c>
      <c r="L174">
        <v>0.86</v>
      </c>
    </row>
    <row r="175" spans="1:12" x14ac:dyDescent="0.2">
      <c r="A175">
        <v>0.86499999999999999</v>
      </c>
      <c r="B175">
        <v>0.88448471121177807</v>
      </c>
      <c r="C175">
        <v>0.91506228765571918</v>
      </c>
      <c r="D175">
        <v>0.9716874292185731</v>
      </c>
      <c r="E175">
        <v>0.96602491506228771</v>
      </c>
      <c r="F175">
        <v>0.97734994337485848</v>
      </c>
      <c r="G175">
        <v>0.96602491506228771</v>
      </c>
      <c r="H175">
        <v>0.96602491506228771</v>
      </c>
      <c r="I175">
        <v>0.92072480181200456</v>
      </c>
      <c r="J175">
        <v>0.9365798414496036</v>
      </c>
      <c r="K175">
        <v>0.96602491506228771</v>
      </c>
      <c r="L175">
        <v>0.86499999999999999</v>
      </c>
    </row>
    <row r="176" spans="1:12" x14ac:dyDescent="0.2">
      <c r="A176">
        <v>0.87</v>
      </c>
      <c r="B176">
        <v>0.88448471121177807</v>
      </c>
      <c r="C176">
        <v>0.91506228765571918</v>
      </c>
      <c r="D176">
        <v>0.9716874292185731</v>
      </c>
      <c r="E176">
        <v>0.96602491506228771</v>
      </c>
      <c r="F176">
        <v>0.97734994337485848</v>
      </c>
      <c r="G176">
        <v>0.96602491506228771</v>
      </c>
      <c r="H176">
        <v>0.96602491506228771</v>
      </c>
      <c r="I176">
        <v>0.92296715741789359</v>
      </c>
      <c r="J176">
        <v>0.9388448471121178</v>
      </c>
      <c r="K176">
        <v>0.96602491506228771</v>
      </c>
      <c r="L176">
        <v>0.87</v>
      </c>
    </row>
    <row r="177" spans="1:12" x14ac:dyDescent="0.2">
      <c r="A177">
        <v>0.875</v>
      </c>
      <c r="B177">
        <v>0.88448471121177807</v>
      </c>
      <c r="C177">
        <v>0.91506228765571918</v>
      </c>
      <c r="D177">
        <v>0.9716874292185731</v>
      </c>
      <c r="E177">
        <v>0.96602491506228771</v>
      </c>
      <c r="F177">
        <v>0.97734994337485848</v>
      </c>
      <c r="G177">
        <v>0.96602491506228771</v>
      </c>
      <c r="H177">
        <v>0.96602491506228771</v>
      </c>
      <c r="I177">
        <v>0.92525481313703284</v>
      </c>
      <c r="J177">
        <v>0.9388448471121178</v>
      </c>
      <c r="K177">
        <v>0.96602491506228771</v>
      </c>
      <c r="L177">
        <v>0.875</v>
      </c>
    </row>
    <row r="178" spans="1:12" x14ac:dyDescent="0.2">
      <c r="A178">
        <v>0.88</v>
      </c>
      <c r="B178">
        <v>0.88647791619479055</v>
      </c>
      <c r="C178">
        <v>0.92525481313703284</v>
      </c>
      <c r="D178">
        <v>0.9716874292185731</v>
      </c>
      <c r="E178">
        <v>0.96602491506228771</v>
      </c>
      <c r="F178">
        <v>0.97734994337485848</v>
      </c>
      <c r="G178">
        <v>0.96602491506228771</v>
      </c>
      <c r="H178">
        <v>0.96602491506228771</v>
      </c>
      <c r="I178">
        <v>0.92751981879954704</v>
      </c>
      <c r="J178">
        <v>0.9388448471121178</v>
      </c>
      <c r="K178">
        <v>0.96602491506228771</v>
      </c>
      <c r="L178">
        <v>0.88</v>
      </c>
    </row>
    <row r="179" spans="1:12" x14ac:dyDescent="0.2">
      <c r="A179">
        <v>0.88500000000000001</v>
      </c>
      <c r="B179">
        <v>0.88674971687429216</v>
      </c>
      <c r="C179">
        <v>0.92525481313703284</v>
      </c>
      <c r="D179">
        <v>0.9716874292185731</v>
      </c>
      <c r="E179">
        <v>0.96602491506228771</v>
      </c>
      <c r="F179">
        <v>0.97734994337485848</v>
      </c>
      <c r="G179">
        <v>0.96602491506228771</v>
      </c>
      <c r="H179">
        <v>0.96602491506228771</v>
      </c>
      <c r="I179">
        <v>0.92751981879954704</v>
      </c>
      <c r="J179">
        <v>0.9388448471121178</v>
      </c>
      <c r="K179">
        <v>0.96602491506228771</v>
      </c>
      <c r="L179">
        <v>0.88500000000000001</v>
      </c>
    </row>
    <row r="180" spans="1:12" x14ac:dyDescent="0.2">
      <c r="A180">
        <v>0.89</v>
      </c>
      <c r="B180">
        <v>0.88674971687429216</v>
      </c>
      <c r="C180">
        <v>0.92525481313703284</v>
      </c>
      <c r="D180">
        <v>0.9716874292185731</v>
      </c>
      <c r="E180">
        <v>0.96602491506228771</v>
      </c>
      <c r="F180">
        <v>0.97734994337485848</v>
      </c>
      <c r="G180">
        <v>0.96602491506228771</v>
      </c>
      <c r="H180">
        <v>0.96602491506228771</v>
      </c>
      <c r="I180">
        <v>0.92751981879954704</v>
      </c>
      <c r="J180">
        <v>0.9388448471121178</v>
      </c>
      <c r="K180">
        <v>0.96602491506228771</v>
      </c>
      <c r="L180">
        <v>0.89</v>
      </c>
    </row>
    <row r="181" spans="1:12" x14ac:dyDescent="0.2">
      <c r="A181">
        <v>0.89500000000000002</v>
      </c>
      <c r="B181">
        <v>0.88674971687429216</v>
      </c>
      <c r="C181">
        <v>0.92525481313703284</v>
      </c>
      <c r="D181">
        <v>0.97621744054360138</v>
      </c>
      <c r="E181">
        <v>0.96602491506228771</v>
      </c>
      <c r="F181">
        <v>0.97734994337485848</v>
      </c>
      <c r="G181">
        <v>0.96602491506228771</v>
      </c>
      <c r="H181">
        <v>0.96602491506228771</v>
      </c>
      <c r="I181">
        <v>0.92751981879954704</v>
      </c>
      <c r="J181">
        <v>0.9388448471121178</v>
      </c>
      <c r="K181">
        <v>0.96602491506228771</v>
      </c>
      <c r="L181">
        <v>0.89500000000000002</v>
      </c>
    </row>
    <row r="182" spans="1:12" x14ac:dyDescent="0.2">
      <c r="A182">
        <v>0.9</v>
      </c>
      <c r="B182">
        <v>0.88674971687429216</v>
      </c>
      <c r="C182">
        <v>0.92525481313703284</v>
      </c>
      <c r="D182">
        <v>0.97621744054360138</v>
      </c>
      <c r="E182">
        <v>0.97281993204983008</v>
      </c>
      <c r="F182">
        <v>0.97734994337485848</v>
      </c>
      <c r="G182">
        <v>0.9716874292185731</v>
      </c>
      <c r="H182">
        <v>0.97281993204983008</v>
      </c>
      <c r="I182">
        <v>0.92751981879954704</v>
      </c>
      <c r="J182">
        <v>0.94563986409966028</v>
      </c>
      <c r="K182">
        <v>0.96602491506228771</v>
      </c>
      <c r="L182">
        <v>0.9</v>
      </c>
    </row>
    <row r="183" spans="1:12" x14ac:dyDescent="0.2">
      <c r="A183">
        <v>0.90500000000000003</v>
      </c>
      <c r="B183">
        <v>0.88674971687429216</v>
      </c>
      <c r="C183">
        <v>0.92525481313703284</v>
      </c>
      <c r="D183">
        <v>0.98640996602491504</v>
      </c>
      <c r="E183">
        <v>0.97281993204983008</v>
      </c>
      <c r="F183">
        <v>0.97734994337485848</v>
      </c>
      <c r="G183">
        <v>0.9716874292185731</v>
      </c>
      <c r="H183">
        <v>0.97281993204983008</v>
      </c>
      <c r="I183">
        <v>0.92751981879954704</v>
      </c>
      <c r="J183">
        <v>0.94563986409966028</v>
      </c>
      <c r="K183">
        <v>0.96602491506228771</v>
      </c>
      <c r="L183">
        <v>0.90500000000000003</v>
      </c>
    </row>
    <row r="184" spans="1:12" x14ac:dyDescent="0.2">
      <c r="A184">
        <v>0.91</v>
      </c>
      <c r="B184">
        <v>0.88674971687429216</v>
      </c>
      <c r="C184">
        <v>0.92525481313703284</v>
      </c>
      <c r="D184">
        <v>0.98754246885617214</v>
      </c>
      <c r="E184">
        <v>0.97281993204983008</v>
      </c>
      <c r="F184">
        <v>0.98754246885617214</v>
      </c>
      <c r="G184">
        <v>0.9716874292185731</v>
      </c>
      <c r="H184">
        <v>0.97281993204983008</v>
      </c>
      <c r="I184">
        <v>0.92751981879954704</v>
      </c>
      <c r="J184">
        <v>0.94563986409966028</v>
      </c>
      <c r="K184">
        <v>0.96602491506228771</v>
      </c>
      <c r="L184">
        <v>0.91</v>
      </c>
    </row>
    <row r="185" spans="1:12" x14ac:dyDescent="0.2">
      <c r="A185">
        <v>0.91500000000000004</v>
      </c>
      <c r="B185">
        <v>0.88674971687429216</v>
      </c>
      <c r="C185">
        <v>0.92525481313703284</v>
      </c>
      <c r="D185">
        <v>0.98754246885617214</v>
      </c>
      <c r="E185">
        <v>0.97281993204983008</v>
      </c>
      <c r="F185">
        <v>0.98754246885617214</v>
      </c>
      <c r="G185">
        <v>0.9716874292185731</v>
      </c>
      <c r="H185">
        <v>0.97281993204983008</v>
      </c>
      <c r="I185">
        <v>0.92751981879954704</v>
      </c>
      <c r="J185">
        <v>0.94563986409966028</v>
      </c>
      <c r="K185">
        <v>0.96602491506228771</v>
      </c>
      <c r="L185">
        <v>0.91500000000000004</v>
      </c>
    </row>
    <row r="186" spans="1:12" x14ac:dyDescent="0.2">
      <c r="A186">
        <v>0.92</v>
      </c>
      <c r="B186">
        <v>0.88674971687429216</v>
      </c>
      <c r="C186">
        <v>0.92525481313703284</v>
      </c>
      <c r="D186">
        <v>0.98754246885617214</v>
      </c>
      <c r="E186">
        <v>0.97281993204983008</v>
      </c>
      <c r="F186">
        <v>0.98754246885617214</v>
      </c>
      <c r="G186">
        <v>0.9716874292185731</v>
      </c>
      <c r="H186">
        <v>0.97281993204983008</v>
      </c>
      <c r="I186">
        <v>0.92751981879954704</v>
      </c>
      <c r="J186">
        <v>0.94563986409966028</v>
      </c>
      <c r="K186">
        <v>0.96602491506228771</v>
      </c>
      <c r="L186">
        <v>0.92</v>
      </c>
    </row>
    <row r="187" spans="1:12" x14ac:dyDescent="0.2">
      <c r="A187">
        <v>0.92500000000000004</v>
      </c>
      <c r="B187">
        <v>0.88674971687429216</v>
      </c>
      <c r="C187">
        <v>0.92525481313703284</v>
      </c>
      <c r="D187">
        <v>0.98754246885617214</v>
      </c>
      <c r="E187">
        <v>0.97281993204983008</v>
      </c>
      <c r="F187">
        <v>0.98754246885617214</v>
      </c>
      <c r="G187">
        <v>0.9716874292185731</v>
      </c>
      <c r="H187">
        <v>0.97281993204983008</v>
      </c>
      <c r="I187">
        <v>0.92751981879954704</v>
      </c>
      <c r="J187">
        <v>0.94563986409966028</v>
      </c>
      <c r="K187">
        <v>0.96602491506228771</v>
      </c>
      <c r="L187">
        <v>0.92500000000000004</v>
      </c>
    </row>
    <row r="188" spans="1:12" x14ac:dyDescent="0.2">
      <c r="A188">
        <v>0.93</v>
      </c>
      <c r="B188">
        <v>0.88674971687429216</v>
      </c>
      <c r="C188">
        <v>0.92525481313703284</v>
      </c>
      <c r="D188">
        <v>0.98754246885617214</v>
      </c>
      <c r="E188">
        <v>0.97281993204983008</v>
      </c>
      <c r="F188">
        <v>0.98754246885617214</v>
      </c>
      <c r="G188">
        <v>0.9716874292185731</v>
      </c>
      <c r="H188">
        <v>0.97281993204983008</v>
      </c>
      <c r="I188">
        <v>0.92751981879954704</v>
      </c>
      <c r="J188">
        <v>0.94563986409966028</v>
      </c>
      <c r="K188">
        <v>0.96602491506228771</v>
      </c>
      <c r="L188">
        <v>0.93</v>
      </c>
    </row>
    <row r="189" spans="1:12" x14ac:dyDescent="0.2">
      <c r="A189">
        <v>0.93500000000000005</v>
      </c>
      <c r="B189">
        <v>0.88674971687429216</v>
      </c>
      <c r="C189">
        <v>0.92525481313703284</v>
      </c>
      <c r="D189">
        <v>0.98754246885617214</v>
      </c>
      <c r="E189">
        <v>0.97281993204983008</v>
      </c>
      <c r="F189">
        <v>0.98754246885617214</v>
      </c>
      <c r="G189">
        <v>0.9716874292185731</v>
      </c>
      <c r="H189">
        <v>0.97281993204983008</v>
      </c>
      <c r="I189">
        <v>0.92751981879954704</v>
      </c>
      <c r="J189">
        <v>0.94563986409966028</v>
      </c>
      <c r="K189">
        <v>0.96602491506228771</v>
      </c>
      <c r="L189">
        <v>0.93500000000000005</v>
      </c>
    </row>
    <row r="190" spans="1:12" x14ac:dyDescent="0.2">
      <c r="A190">
        <v>0.94000000000000006</v>
      </c>
      <c r="B190">
        <v>0.88674971687429216</v>
      </c>
      <c r="C190">
        <v>0.92525481313703284</v>
      </c>
      <c r="D190">
        <v>0.98754246885617214</v>
      </c>
      <c r="E190">
        <v>0.97281993204983008</v>
      </c>
      <c r="F190">
        <v>0.98754246885617214</v>
      </c>
      <c r="G190">
        <v>0.9716874292185731</v>
      </c>
      <c r="H190">
        <v>0.97281993204983008</v>
      </c>
      <c r="I190">
        <v>0.92751981879954704</v>
      </c>
      <c r="J190">
        <v>0.94563986409966028</v>
      </c>
      <c r="K190">
        <v>0.96602491506228771</v>
      </c>
      <c r="L190">
        <v>0.94000000000000006</v>
      </c>
    </row>
    <row r="191" spans="1:12" x14ac:dyDescent="0.2">
      <c r="A191">
        <v>0.94500000000000006</v>
      </c>
      <c r="B191">
        <v>0.88674971687429216</v>
      </c>
      <c r="C191">
        <v>0.92525481313703284</v>
      </c>
      <c r="D191">
        <v>0.98867497168742924</v>
      </c>
      <c r="E191">
        <v>0.97281993204983008</v>
      </c>
      <c r="F191">
        <v>0.98754246885617214</v>
      </c>
      <c r="G191">
        <v>0.9716874292185731</v>
      </c>
      <c r="H191">
        <v>0.97281993204983008</v>
      </c>
      <c r="I191">
        <v>0.92751981879954704</v>
      </c>
      <c r="J191">
        <v>0.94563986409966028</v>
      </c>
      <c r="K191">
        <v>0.96602491506228771</v>
      </c>
      <c r="L191">
        <v>0.94500000000000006</v>
      </c>
    </row>
    <row r="192" spans="1:12" x14ac:dyDescent="0.2">
      <c r="A192">
        <v>0.95000000000000007</v>
      </c>
      <c r="B192">
        <v>0.88674971687429216</v>
      </c>
      <c r="C192">
        <v>0.92525481313703284</v>
      </c>
      <c r="D192">
        <v>0.98867497168742924</v>
      </c>
      <c r="E192">
        <v>0.97281993204983008</v>
      </c>
      <c r="F192">
        <v>0.98754246885617214</v>
      </c>
      <c r="G192">
        <v>0.9716874292185731</v>
      </c>
      <c r="H192">
        <v>0.97281993204983008</v>
      </c>
      <c r="I192">
        <v>0.92751981879954704</v>
      </c>
      <c r="J192">
        <v>0.94563986409966028</v>
      </c>
      <c r="K192">
        <v>0.96602491506228771</v>
      </c>
      <c r="L192">
        <v>0.95000000000000007</v>
      </c>
    </row>
    <row r="193" spans="1:12" x14ac:dyDescent="0.2">
      <c r="A193">
        <v>0.95500000000000007</v>
      </c>
      <c r="B193">
        <v>0.88674971687429216</v>
      </c>
      <c r="C193">
        <v>0.92978482446206112</v>
      </c>
      <c r="D193">
        <v>0.98867497168742924</v>
      </c>
      <c r="E193">
        <v>0.97281993204983008</v>
      </c>
      <c r="F193">
        <v>0.98754246885617214</v>
      </c>
      <c r="G193">
        <v>0.9716874292185731</v>
      </c>
      <c r="H193">
        <v>0.97281993204983008</v>
      </c>
      <c r="I193">
        <v>0.93204983012457532</v>
      </c>
      <c r="J193">
        <v>0.94563986409966028</v>
      </c>
      <c r="K193">
        <v>0.96602491506228771</v>
      </c>
      <c r="L193">
        <v>0.95500000000000007</v>
      </c>
    </row>
    <row r="194" spans="1:12" x14ac:dyDescent="0.2">
      <c r="A194">
        <v>0.96</v>
      </c>
      <c r="B194">
        <v>0.88674971687429216</v>
      </c>
      <c r="C194">
        <v>0.92978482446206112</v>
      </c>
      <c r="D194">
        <v>0.99805209513023752</v>
      </c>
      <c r="E194">
        <v>0.97281993204983008</v>
      </c>
      <c r="F194">
        <v>0.98754246885617214</v>
      </c>
      <c r="G194">
        <v>0.9716874292185731</v>
      </c>
      <c r="H194">
        <v>0.97281993204983008</v>
      </c>
      <c r="I194">
        <v>0.93204983012457532</v>
      </c>
      <c r="J194">
        <v>0.94563986409966028</v>
      </c>
      <c r="K194">
        <v>0.96602491506228771</v>
      </c>
      <c r="L194">
        <v>0.96</v>
      </c>
    </row>
    <row r="195" spans="1:12" x14ac:dyDescent="0.2">
      <c r="A195">
        <v>0.96499999999999997</v>
      </c>
      <c r="B195">
        <v>0.88674971687429216</v>
      </c>
      <c r="C195">
        <v>0.92987463457030728</v>
      </c>
      <c r="D195">
        <v>0.9988674971687429</v>
      </c>
      <c r="E195">
        <v>0.97624786009639442</v>
      </c>
      <c r="F195">
        <v>0.98754246885617214</v>
      </c>
      <c r="G195">
        <v>0.97621744054360138</v>
      </c>
      <c r="H195">
        <v>0.97621744054360138</v>
      </c>
      <c r="I195">
        <v>0.93204983012457532</v>
      </c>
      <c r="J195">
        <v>0.94563986409966028</v>
      </c>
      <c r="K195">
        <v>0.96602491506228771</v>
      </c>
      <c r="L195">
        <v>0.96499999999999997</v>
      </c>
    </row>
    <row r="196" spans="1:12" x14ac:dyDescent="0.2">
      <c r="A196">
        <v>0.97</v>
      </c>
      <c r="B196">
        <v>0.89832334336933384</v>
      </c>
      <c r="C196">
        <v>0.93989254391740618</v>
      </c>
      <c r="D196">
        <v>0.9988674971687429</v>
      </c>
      <c r="E196">
        <v>0.97964102293976663</v>
      </c>
      <c r="F196">
        <v>0.98754246885617214</v>
      </c>
      <c r="G196">
        <v>0.97915628539071353</v>
      </c>
      <c r="H196">
        <v>0.97915628539071353</v>
      </c>
      <c r="I196">
        <v>0.93899400602160032</v>
      </c>
      <c r="J196">
        <v>0.95119520481728026</v>
      </c>
      <c r="K196">
        <v>0.97022326484387644</v>
      </c>
      <c r="L196">
        <v>0.97</v>
      </c>
    </row>
    <row r="197" spans="1:12" x14ac:dyDescent="0.2">
      <c r="A197">
        <v>0.97499999999999998</v>
      </c>
      <c r="B197">
        <v>0.91526945280777827</v>
      </c>
      <c r="C197">
        <v>0.94991045326450518</v>
      </c>
      <c r="D197">
        <v>0.9988674971687429</v>
      </c>
      <c r="E197">
        <v>0.98303418578313884</v>
      </c>
      <c r="F197">
        <v>0.98754246885617214</v>
      </c>
      <c r="G197">
        <v>0.98263023782559455</v>
      </c>
      <c r="H197">
        <v>0.98263023782559455</v>
      </c>
      <c r="I197">
        <v>0.94916167168466692</v>
      </c>
      <c r="J197">
        <v>0.95932933734773362</v>
      </c>
      <c r="K197">
        <v>0.97518605403656367</v>
      </c>
      <c r="L197">
        <v>0.97499999999999998</v>
      </c>
    </row>
    <row r="198" spans="1:12" x14ac:dyDescent="0.2">
      <c r="A198">
        <v>0.98</v>
      </c>
      <c r="B198">
        <v>0.9322155622462226</v>
      </c>
      <c r="C198">
        <v>0.95992836261160419</v>
      </c>
      <c r="D198">
        <v>0.9988674971687429</v>
      </c>
      <c r="E198">
        <v>0.98642734862651105</v>
      </c>
      <c r="F198">
        <v>0.98754246885617214</v>
      </c>
      <c r="G198">
        <v>0.98610419026047569</v>
      </c>
      <c r="H198">
        <v>0.98610419026047569</v>
      </c>
      <c r="I198">
        <v>0.95932933734773351</v>
      </c>
      <c r="J198">
        <v>0.96746346987818688</v>
      </c>
      <c r="K198">
        <v>0.980148843229251</v>
      </c>
      <c r="L198">
        <v>0.98</v>
      </c>
    </row>
    <row r="199" spans="1:12" x14ac:dyDescent="0.2">
      <c r="A199">
        <v>0.98499999999999999</v>
      </c>
      <c r="B199">
        <v>0.94916167168466692</v>
      </c>
      <c r="C199">
        <v>0.96994627195870309</v>
      </c>
      <c r="D199">
        <v>0.9988674971687429</v>
      </c>
      <c r="E199">
        <v>0.98982051146988337</v>
      </c>
      <c r="F199">
        <v>0.98754246885617214</v>
      </c>
      <c r="G199">
        <v>0.98957814269535671</v>
      </c>
      <c r="H199">
        <v>0.98957814269535671</v>
      </c>
      <c r="I199">
        <v>0.96949700301080022</v>
      </c>
      <c r="J199">
        <v>0.97559760240864013</v>
      </c>
      <c r="K199">
        <v>0.98511163242193822</v>
      </c>
      <c r="L199">
        <v>0.98499999999999999</v>
      </c>
    </row>
    <row r="200" spans="1:12" x14ac:dyDescent="0.2">
      <c r="A200">
        <v>0.99</v>
      </c>
      <c r="B200">
        <v>0.96610778112311135</v>
      </c>
      <c r="C200">
        <v>0.9799641813058021</v>
      </c>
      <c r="D200">
        <v>0.99907361268403172</v>
      </c>
      <c r="E200">
        <v>0.99321367431325558</v>
      </c>
      <c r="F200">
        <v>0.9910085936979548</v>
      </c>
      <c r="G200">
        <v>0.99305209513023784</v>
      </c>
      <c r="H200">
        <v>0.99305209513023784</v>
      </c>
      <c r="I200">
        <v>0.97966466867386681</v>
      </c>
      <c r="J200">
        <v>0.98373173493909338</v>
      </c>
      <c r="K200">
        <v>0.99007442161462544</v>
      </c>
      <c r="L200">
        <v>0.99</v>
      </c>
    </row>
    <row r="201" spans="1:12" x14ac:dyDescent="0.2">
      <c r="A201">
        <v>0.995</v>
      </c>
      <c r="B201">
        <v>0.98305389056155568</v>
      </c>
      <c r="C201">
        <v>0.98998209065290099</v>
      </c>
      <c r="D201">
        <v>0.9995368063420158</v>
      </c>
      <c r="E201">
        <v>0.99660683715662779</v>
      </c>
      <c r="F201">
        <v>0.99550429684897745</v>
      </c>
      <c r="G201">
        <v>0.99652604756511887</v>
      </c>
      <c r="H201">
        <v>0.99652604756511887</v>
      </c>
      <c r="I201">
        <v>0.98983233433693341</v>
      </c>
      <c r="J201">
        <v>0.99186586746954675</v>
      </c>
      <c r="K201">
        <v>0.99503721080731278</v>
      </c>
      <c r="L201">
        <v>0.995</v>
      </c>
    </row>
    <row r="202" spans="1:12" x14ac:dyDescent="0.2">
      <c r="A202">
        <v>1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0E93-12DD-6A45-BC24-E8723EFF7395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/>
  </sheetViews>
  <sheetFormatPr baseColWidth="10" defaultColWidth="8.83203125" defaultRowHeight="15" x14ac:dyDescent="0.2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Sheet1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Rexford Nii Ayitey Sosu</cp:lastModifiedBy>
  <dcterms:created xsi:type="dcterms:W3CDTF">2026-01-21T05:41:04Z</dcterms:created>
  <dcterms:modified xsi:type="dcterms:W3CDTF">2026-01-22T09:23:00Z</dcterms:modified>
</cp:coreProperties>
</file>