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OC_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2800"/>
            </a:pPr>
            <a:r>
              <a:t>Loops ROC Curve</a:t>
            </a:r>
          </a:p>
        </rich>
      </tx>
    </title>
    <plotArea>
      <lineChart>
        <grouping val="standard"/>
        <ser>
          <idx val="0"/>
          <order val="0"/>
          <tx>
            <v>DR-GCN (AUC = 0.70)</v>
          </tx>
          <spPr>
            <a:ln xmlns:a="http://schemas.openxmlformats.org/drawingml/2006/main" w="22000">
              <a:solidFill>
                <a:srgbClr val="FFC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'Data'!$A$2:$A$202</f>
            </numRef>
          </cat>
          <val>
            <numRef>
              <f>'Data'!$B$2:$B$202</f>
            </numRef>
          </val>
        </ser>
        <ser>
          <idx val="1"/>
          <order val="1"/>
          <tx>
            <v>TMP (AUC = 0.75)</v>
          </tx>
          <spPr>
            <a:ln xmlns:a="http://schemas.openxmlformats.org/drawingml/2006/main" w="22000">
              <a:solidFill>
                <a:srgbClr val="0000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'Data'!$A$2:$A$202</f>
            </numRef>
          </cat>
          <val>
            <numRef>
              <f>'Data'!$C$2:$C$202</f>
            </numRef>
          </val>
        </ser>
        <ser>
          <idx val="2"/>
          <order val="2"/>
          <tx>
            <v>CGE (AUC = 0.89)</v>
          </tx>
          <spPr>
            <a:ln xmlns:a="http://schemas.openxmlformats.org/drawingml/2006/main" w="22000">
              <a:solidFill>
                <a:srgbClr val="008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'Data'!$A$2:$A$202</f>
            </numRef>
          </cat>
          <val>
            <numRef>
              <f>'Data'!$D$2:$D$202</f>
            </numRef>
          </val>
        </ser>
        <ser>
          <idx val="3"/>
          <order val="3"/>
          <tx>
            <v>VDM-AEI (AUC = 0.99)</v>
          </tx>
          <spPr>
            <a:ln xmlns:a="http://schemas.openxmlformats.org/drawingml/2006/main" w="22000">
              <a:solidFill>
                <a:srgbClr val="FF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'Data'!$A$2:$A$202</f>
            </numRef>
          </cat>
          <val>
            <numRef>
              <f>'Data'!$E$2:$E$202</f>
            </numRef>
          </val>
        </ser>
        <ser>
          <idx val="4"/>
          <order val="4"/>
          <tx>
            <v>SCOBERT (AUC = 0.91)</v>
          </tx>
          <spPr>
            <a:ln xmlns:a="http://schemas.openxmlformats.org/drawingml/2006/main" w="22000">
              <a:solidFill>
                <a:srgbClr val="800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'Data'!$A$2:$A$202</f>
            </numRef>
          </cat>
          <val>
            <numRef>
              <f>'Data'!$F$2:$F$202</f>
            </numRef>
          </val>
        </ser>
        <ser>
          <idx val="5"/>
          <order val="5"/>
          <tx>
            <v>SCVulBERT (AUC = 0.93)</v>
          </tx>
          <spPr>
            <a:ln xmlns:a="http://schemas.openxmlformats.org/drawingml/2006/main" w="22000">
              <a:solidFill>
                <a:srgbClr val="FFA5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'Data'!$A$2:$A$202</f>
            </numRef>
          </cat>
          <val>
            <numRef>
              <f>'Data'!$G$2:$G$202</f>
            </numRef>
          </val>
        </ser>
        <ser>
          <idx val="6"/>
          <order val="6"/>
          <tx>
            <v>SmartConDetect (AUC = 0.86)</v>
          </tx>
          <spPr>
            <a:ln xmlns:a="http://schemas.openxmlformats.org/drawingml/2006/main" w="22000">
              <a:solidFill>
                <a:srgbClr val="A52A2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'Data'!$A$2:$A$202</f>
            </numRef>
          </cat>
          <val>
            <numRef>
              <f>'Data'!$H$2:$H$202</f>
            </numRef>
          </val>
        </ser>
        <ser>
          <idx val="7"/>
          <order val="7"/>
          <tx>
            <v>SmartGuard (AUC = 0.94)</v>
          </tx>
          <spPr>
            <a:ln xmlns:a="http://schemas.openxmlformats.org/drawingml/2006/main" w="22000">
              <a:solidFill>
                <a:srgbClr val="FFC0C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'Data'!$A$2:$A$202</f>
            </numRef>
          </cat>
          <val>
            <numRef>
              <f>'Data'!$I$2:$I$202</f>
            </numRef>
          </val>
        </ser>
        <ser>
          <idx val="8"/>
          <order val="8"/>
          <tx>
            <v>FELLMVP (AUC = 0.95)</v>
          </tx>
          <spPr>
            <a:ln xmlns:a="http://schemas.openxmlformats.org/drawingml/2006/main" w="22000">
              <a:solidFill>
                <a:srgbClr val="00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'Data'!$A$2:$A$202</f>
            </numRef>
          </cat>
          <val>
            <numRef>
              <f>'Data'!$J$2:$J$202</f>
            </numRef>
          </val>
        </ser>
        <ser>
          <idx val="9"/>
          <order val="9"/>
          <tx>
            <v>Proposed (AUC = 0.99)</v>
          </tx>
          <spPr>
            <a:ln xmlns:a="http://schemas.openxmlformats.org/drawingml/2006/main" w="3200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'Data'!$A$2:$A$202</f>
            </numRef>
          </cat>
          <val>
            <numRef>
              <f>'Data'!$K$2:$K$202</f>
            </numRef>
          </val>
        </ser>
        <axId val="10"/>
        <axId val="100"/>
      </lineChart>
      <catAx>
        <axId val="10"/>
        <scaling>
          <orientation val="minMax"/>
          <max val="1"/>
          <min val="0"/>
        </scaling>
        <axPos val="l"/>
        <majorGridlines>
          <spPr>
            <a:ln xmlns:a="http://schemas.openxmlformats.org/drawingml/2006/main" w="8000">
              <a:solidFill>
                <a:srgbClr val="CFCFCF"/>
              </a:solidFill>
              <a:prstDash val="dash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800"/>
                </a:pPr>
                <a:r>
                  <a:t>False Positive Rate</a:t>
                </a:r>
              </a:p>
            </rich>
          </tx>
        </title>
        <numFmt formatCode="0.0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>
          <spPr>
            <a:ln xmlns:a="http://schemas.openxmlformats.org/drawingml/2006/main" w="8000">
              <a:solidFill>
                <a:srgbClr val="CFCFCF"/>
              </a:solidFill>
              <a:prstDash val="dash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800"/>
                </a:pPr>
                <a:r>
                  <a:t>True Positive Rate</a:t>
                </a:r>
              </a:p>
            </rich>
          </tx>
        </title>
        <numFmt formatCode="0.0" sourceLinked="0"/>
        <majorTickMark val="none"/>
        <minorTickMark val="none"/>
        <crossAx val="10"/>
        <majorUnit val="0.2"/>
      </valAx>
    </plotArea>
    <legend>
      <legendPos val="r"/>
      <layout>
        <manualLayout>
          <wMode val="factor"/>
          <hMode val="factor"/>
          <x val="0.55"/>
          <y val="0.38"/>
          <w val="0.42"/>
          <h val="0.55"/>
        </manualLayout>
      </layout>
      <overlay val="1"/>
      <spPr>
        <a:ln xmlns:a="http://schemas.openxmlformats.org/drawingml/2006/main" w="12000">
          <a:solidFill>
            <a:srgbClr val="BFBFBF"/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False Positive Rate</t>
        </is>
      </c>
      <c r="B1" s="1" t="inlineStr">
        <is>
          <t>DR-GCN (AUC = 0.70)</t>
        </is>
      </c>
      <c r="C1" s="1" t="inlineStr">
        <is>
          <t>TMP (AUC = 0.75)</t>
        </is>
      </c>
      <c r="D1" s="1" t="inlineStr">
        <is>
          <t>CGE (AUC = 0.89)</t>
        </is>
      </c>
      <c r="E1" s="1" t="inlineStr">
        <is>
          <t>VDM-AEI (AUC = 0.99)</t>
        </is>
      </c>
      <c r="F1" s="1" t="inlineStr">
        <is>
          <t>SCOBERT (AUC = 0.91)</t>
        </is>
      </c>
      <c r="G1" s="1" t="inlineStr">
        <is>
          <t>SCVulBERT (AUC = 0.93)</t>
        </is>
      </c>
      <c r="H1" s="1" t="inlineStr">
        <is>
          <t>SmartConDetect (AUC = 0.86)</t>
        </is>
      </c>
      <c r="I1" s="1" t="inlineStr">
        <is>
          <t>SmartGuard (AUC = 0.94)</t>
        </is>
      </c>
      <c r="J1" s="1" t="inlineStr">
        <is>
          <t>FELLMVP (AUC = 0.95)</t>
        </is>
      </c>
      <c r="K1" s="1" t="inlineStr">
        <is>
          <t>Proposed (AUC = 0.99)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0.005</v>
      </c>
      <c r="B3" t="n">
        <v>0.04949747468305832</v>
      </c>
      <c r="C3" t="n">
        <v>0.05303300858899106</v>
      </c>
      <c r="D3" t="n">
        <v>0.06293250352560273</v>
      </c>
      <c r="E3" t="n">
        <v>0.06717514421272201</v>
      </c>
      <c r="F3" t="n">
        <v>0.06434671708797583</v>
      </c>
      <c r="G3" t="n">
        <v>0.06576093065034892</v>
      </c>
      <c r="H3" t="n">
        <v>0.06081118318204309</v>
      </c>
      <c r="I3" t="n">
        <v>0.06646803743153547</v>
      </c>
      <c r="J3" t="n">
        <v>0.06788225099390856</v>
      </c>
      <c r="K3" t="n">
        <v>0.07000357133746821</v>
      </c>
    </row>
    <row r="4">
      <c r="A4" t="n">
        <v>0.01</v>
      </c>
      <c r="B4" t="n">
        <v>0.06999999999999999</v>
      </c>
      <c r="C4" t="n">
        <v>0.07500000000000001</v>
      </c>
      <c r="D4" t="n">
        <v>0.08900000000000001</v>
      </c>
      <c r="E4" t="n">
        <v>0.095</v>
      </c>
      <c r="F4" t="n">
        <v>0.09100000000000001</v>
      </c>
      <c r="G4" t="n">
        <v>0.09300000000000001</v>
      </c>
      <c r="H4" t="n">
        <v>0.08600000000000001</v>
      </c>
      <c r="I4" t="n">
        <v>0.094</v>
      </c>
      <c r="J4" t="n">
        <v>0.096</v>
      </c>
      <c r="K4" t="n">
        <v>0.099</v>
      </c>
    </row>
    <row r="5">
      <c r="A5" t="n">
        <v>0.015</v>
      </c>
      <c r="B5" t="n">
        <v>0.08573214099741122</v>
      </c>
      <c r="C5" t="n">
        <v>0.09185586535436918</v>
      </c>
      <c r="D5" t="n">
        <v>0.1090022935538514</v>
      </c>
      <c r="E5" t="n">
        <v>0.116350762782201</v>
      </c>
      <c r="F5" t="n">
        <v>0.1114517832966346</v>
      </c>
      <c r="G5" t="n">
        <v>0.1139012730394178</v>
      </c>
      <c r="H5" t="n">
        <v>0.1053280589396767</v>
      </c>
      <c r="I5" t="n">
        <v>0.1151260179108094</v>
      </c>
      <c r="J5" t="n">
        <v>0.1175755076535925</v>
      </c>
      <c r="K5" t="n">
        <v>0.1212497422677673</v>
      </c>
    </row>
    <row r="6">
      <c r="A6" t="n">
        <v>0.02</v>
      </c>
      <c r="B6" t="n">
        <v>0.09899494936611665</v>
      </c>
      <c r="C6" t="n">
        <v>0.1060660171779821</v>
      </c>
      <c r="D6" t="n">
        <v>0.1258650070512055</v>
      </c>
      <c r="E6" t="n">
        <v>0.134350288425444</v>
      </c>
      <c r="F6" t="n">
        <v>0.1286934341759517</v>
      </c>
      <c r="G6" t="n">
        <v>0.1315218613006978</v>
      </c>
      <c r="H6" t="n">
        <v>0.1216223663640862</v>
      </c>
      <c r="I6" t="n">
        <v>0.1329360748630709</v>
      </c>
      <c r="J6" t="n">
        <v>0.1357645019878171</v>
      </c>
      <c r="K6" t="n">
        <v>0.1400071426749364</v>
      </c>
    </row>
    <row r="7">
      <c r="A7" t="n">
        <v>0.025</v>
      </c>
      <c r="B7" t="n">
        <v>0.1106797181058933</v>
      </c>
      <c r="C7" t="n">
        <v>0.1185854122563142</v>
      </c>
      <c r="D7" t="n">
        <v>0.1407213558774929</v>
      </c>
      <c r="E7" t="n">
        <v>0.150208188857998</v>
      </c>
      <c r="F7" t="n">
        <v>0.1438836335376613</v>
      </c>
      <c r="G7" t="n">
        <v>0.1470459111978296</v>
      </c>
      <c r="H7" t="n">
        <v>0.1359779393872403</v>
      </c>
      <c r="I7" t="n">
        <v>0.1486270500279138</v>
      </c>
      <c r="J7" t="n">
        <v>0.1517893276880822</v>
      </c>
      <c r="K7" t="n">
        <v>0.1565327441783348</v>
      </c>
    </row>
    <row r="8">
      <c r="A8" t="n">
        <v>0.03</v>
      </c>
      <c r="B8" t="n">
        <v>0.1212435565298214</v>
      </c>
      <c r="C8" t="n">
        <v>0.1299038105676658</v>
      </c>
      <c r="D8" t="n">
        <v>0.1541525218736301</v>
      </c>
      <c r="E8" t="n">
        <v>0.1645448267190433</v>
      </c>
      <c r="F8" t="n">
        <v>0.1576166234887678</v>
      </c>
      <c r="G8" t="n">
        <v>0.1610807251039056</v>
      </c>
      <c r="H8" t="n">
        <v>0.1489563694509234</v>
      </c>
      <c r="I8" t="n">
        <v>0.1628127759114744</v>
      </c>
      <c r="J8" t="n">
        <v>0.1662768775266122</v>
      </c>
      <c r="K8" t="n">
        <v>0.1714730299493188</v>
      </c>
    </row>
    <row r="9">
      <c r="A9" t="n">
        <v>0.035</v>
      </c>
      <c r="B9" t="n">
        <v>0.1309580085370879</v>
      </c>
      <c r="C9" t="n">
        <v>0.1403121520040228</v>
      </c>
      <c r="D9" t="n">
        <v>0.1665037537114404</v>
      </c>
      <c r="E9" t="n">
        <v>0.1777287258717622</v>
      </c>
      <c r="F9" t="n">
        <v>0.1702454110982143</v>
      </c>
      <c r="G9" t="n">
        <v>0.1739870684849883</v>
      </c>
      <c r="H9" t="n">
        <v>0.1608912676312795</v>
      </c>
      <c r="I9" t="n">
        <v>0.1758578971783752</v>
      </c>
      <c r="J9" t="n">
        <v>0.1795995545651492</v>
      </c>
      <c r="K9" t="n">
        <v>0.1852120406453101</v>
      </c>
    </row>
    <row r="10">
      <c r="A10" t="n">
        <v>0.04</v>
      </c>
      <c r="B10" t="n">
        <v>0.14</v>
      </c>
      <c r="C10" t="n">
        <v>0.15</v>
      </c>
      <c r="D10" t="n">
        <v>0.178</v>
      </c>
      <c r="E10" t="n">
        <v>0.19</v>
      </c>
      <c r="F10" t="n">
        <v>0.182</v>
      </c>
      <c r="G10" t="n">
        <v>0.186</v>
      </c>
      <c r="H10" t="n">
        <v>0.172</v>
      </c>
      <c r="I10" t="n">
        <v>0.188</v>
      </c>
      <c r="J10" t="n">
        <v>0.192</v>
      </c>
      <c r="K10" t="n">
        <v>0.198</v>
      </c>
    </row>
    <row r="11">
      <c r="A11" t="n">
        <v>0.045</v>
      </c>
      <c r="B11" t="n">
        <v>0.148492424049175</v>
      </c>
      <c r="C11" t="n">
        <v>0.1590990257669732</v>
      </c>
      <c r="D11" t="n">
        <v>0.1887975105768082</v>
      </c>
      <c r="E11" t="n">
        <v>0.201525432638166</v>
      </c>
      <c r="F11" t="n">
        <v>0.1930401512639275</v>
      </c>
      <c r="G11" t="n">
        <v>0.1972827919510468</v>
      </c>
      <c r="H11" t="n">
        <v>0.1824335495461293</v>
      </c>
      <c r="I11" t="n">
        <v>0.1994041122946064</v>
      </c>
      <c r="J11" t="n">
        <v>0.2036467529817257</v>
      </c>
      <c r="K11" t="n">
        <v>0.2100107140124046</v>
      </c>
    </row>
    <row r="12">
      <c r="A12" t="n">
        <v>0.05</v>
      </c>
      <c r="B12" t="n">
        <v>0.1565247584249853</v>
      </c>
      <c r="C12" t="n">
        <v>0.1677050983124842</v>
      </c>
      <c r="D12" t="n">
        <v>0.1990100499974813</v>
      </c>
      <c r="E12" t="n">
        <v>0.21242645786248</v>
      </c>
      <c r="F12" t="n">
        <v>0.2034821859524809</v>
      </c>
      <c r="G12" t="n">
        <v>0.2079543219074804</v>
      </c>
      <c r="H12" t="n">
        <v>0.1923018460649819</v>
      </c>
      <c r="I12" t="n">
        <v>0.2101903898849802</v>
      </c>
      <c r="J12" t="n">
        <v>0.2146625258399798</v>
      </c>
      <c r="K12" t="n">
        <v>0.2213707297724792</v>
      </c>
    </row>
    <row r="13">
      <c r="A13" t="n">
        <v>0.055</v>
      </c>
      <c r="B13" t="n">
        <v>0.16416455159382</v>
      </c>
      <c r="C13" t="n">
        <v>0.1758905909933786</v>
      </c>
      <c r="D13" t="n">
        <v>0.2087235013121426</v>
      </c>
      <c r="E13" t="n">
        <v>0.2227947485916129</v>
      </c>
      <c r="F13" t="n">
        <v>0.2134139170719661</v>
      </c>
      <c r="G13" t="n">
        <v>0.2181043328317895</v>
      </c>
      <c r="H13" t="n">
        <v>0.2016878776724075</v>
      </c>
      <c r="I13" t="n">
        <v>0.2204495407117012</v>
      </c>
      <c r="J13" t="n">
        <v>0.2251399564715246</v>
      </c>
      <c r="K13" t="n">
        <v>0.2321755801112598</v>
      </c>
    </row>
    <row r="14">
      <c r="A14" t="n">
        <v>0.06</v>
      </c>
      <c r="B14" t="n">
        <v>0.1714642819948224</v>
      </c>
      <c r="C14" t="n">
        <v>0.1837117307087384</v>
      </c>
      <c r="D14" t="n">
        <v>0.2180045871077028</v>
      </c>
      <c r="E14" t="n">
        <v>0.2327015255644019</v>
      </c>
      <c r="F14" t="n">
        <v>0.2229035665932692</v>
      </c>
      <c r="G14" t="n">
        <v>0.2278025460788356</v>
      </c>
      <c r="H14" t="n">
        <v>0.2106561178793533</v>
      </c>
      <c r="I14" t="n">
        <v>0.2302520358216187</v>
      </c>
      <c r="J14" t="n">
        <v>0.2351510153071851</v>
      </c>
      <c r="K14" t="n">
        <v>0.2424994845355346</v>
      </c>
    </row>
    <row r="15">
      <c r="A15" t="n">
        <v>0.065</v>
      </c>
      <c r="B15" t="n">
        <v>0.1784656829757475</v>
      </c>
      <c r="C15" t="n">
        <v>0.1912132317597294</v>
      </c>
      <c r="D15" t="n">
        <v>0.226906368354879</v>
      </c>
      <c r="E15" t="n">
        <v>0.2422034268956573</v>
      </c>
      <c r="F15" t="n">
        <v>0.2320053878684717</v>
      </c>
      <c r="G15" t="n">
        <v>0.2371044073820645</v>
      </c>
      <c r="H15" t="n">
        <v>0.2192578390844898</v>
      </c>
      <c r="I15" t="n">
        <v>0.2396539171388609</v>
      </c>
      <c r="J15" t="n">
        <v>0.2447529366524537</v>
      </c>
      <c r="K15" t="n">
        <v>0.2524014659228428</v>
      </c>
    </row>
    <row r="16">
      <c r="A16" t="n">
        <v>0.07000000000000001</v>
      </c>
      <c r="B16" t="n">
        <v>0.1852025917745213</v>
      </c>
      <c r="C16" t="n">
        <v>0.1984313483298443</v>
      </c>
      <c r="D16" t="n">
        <v>0.2354718666847486</v>
      </c>
      <c r="E16" t="n">
        <v>0.2513463745511361</v>
      </c>
      <c r="F16" t="n">
        <v>0.2407633693068778</v>
      </c>
      <c r="G16" t="n">
        <v>0.246054871929007</v>
      </c>
      <c r="H16" t="n">
        <v>0.2275346127515548</v>
      </c>
      <c r="I16" t="n">
        <v>0.2487006232400715</v>
      </c>
      <c r="J16" t="n">
        <v>0.2539921258622007</v>
      </c>
      <c r="K16" t="n">
        <v>0.2619293797953945</v>
      </c>
    </row>
    <row r="17">
      <c r="A17" t="n">
        <v>0.075</v>
      </c>
      <c r="B17" t="n">
        <v>0.1917028951268081</v>
      </c>
      <c r="C17" t="n">
        <v>0.2053959590644373</v>
      </c>
      <c r="D17" t="n">
        <v>0.2437365380897989</v>
      </c>
      <c r="E17" t="n">
        <v>0.2601682148149539</v>
      </c>
      <c r="F17" t="n">
        <v>0.2492137636648506</v>
      </c>
      <c r="G17" t="n">
        <v>0.2546909892399022</v>
      </c>
      <c r="H17" t="n">
        <v>0.2355206997272214</v>
      </c>
      <c r="I17" t="n">
        <v>0.257429602027428</v>
      </c>
      <c r="J17" t="n">
        <v>0.2629068276024797</v>
      </c>
      <c r="K17" t="n">
        <v>0.2711226659650572</v>
      </c>
    </row>
    <row r="18">
      <c r="A18" t="n">
        <v>0.08</v>
      </c>
      <c r="B18" t="n">
        <v>0.1979898987322333</v>
      </c>
      <c r="C18" t="n">
        <v>0.2121320343559643</v>
      </c>
      <c r="D18" t="n">
        <v>0.2517300141024109</v>
      </c>
      <c r="E18" t="n">
        <v>0.2687005768508881</v>
      </c>
      <c r="F18" t="n">
        <v>0.2573868683519033</v>
      </c>
      <c r="G18" t="n">
        <v>0.2630437226013957</v>
      </c>
      <c r="H18" t="n">
        <v>0.2432447327281723</v>
      </c>
      <c r="I18" t="n">
        <v>0.2658721497261419</v>
      </c>
      <c r="J18" t="n">
        <v>0.2715290039756342</v>
      </c>
      <c r="K18" t="n">
        <v>0.2800142853498728</v>
      </c>
    </row>
    <row r="19">
      <c r="A19" t="n">
        <v>0.08500000000000001</v>
      </c>
      <c r="B19" t="n">
        <v>0.2040833163195855</v>
      </c>
      <c r="C19" t="n">
        <v>0.2186606960566988</v>
      </c>
      <c r="D19" t="n">
        <v>0.2594773593206159</v>
      </c>
      <c r="E19" t="n">
        <v>0.2769702150051518</v>
      </c>
      <c r="F19" t="n">
        <v>0.2653083112154612</v>
      </c>
      <c r="G19" t="n">
        <v>0.2711392631103065</v>
      </c>
      <c r="H19" t="n">
        <v>0.250730931478348</v>
      </c>
      <c r="I19" t="n">
        <v>0.2740547390577291</v>
      </c>
      <c r="J19" t="n">
        <v>0.2798856909525744</v>
      </c>
      <c r="K19" t="n">
        <v>0.2886321187948424</v>
      </c>
    </row>
    <row r="20">
      <c r="A20" t="n">
        <v>0.09</v>
      </c>
      <c r="B20" t="n">
        <v>0.21</v>
      </c>
      <c r="C20" t="n">
        <v>0.225</v>
      </c>
      <c r="D20" t="n">
        <v>0.267</v>
      </c>
      <c r="E20" t="n">
        <v>0.285</v>
      </c>
      <c r="F20" t="n">
        <v>0.273</v>
      </c>
      <c r="G20" t="n">
        <v>0.279</v>
      </c>
      <c r="H20" t="n">
        <v>0.258</v>
      </c>
      <c r="I20" t="n">
        <v>0.282</v>
      </c>
      <c r="J20" t="n">
        <v>0.288</v>
      </c>
      <c r="K20" t="n">
        <v>0.297</v>
      </c>
    </row>
    <row r="21">
      <c r="A21" t="n">
        <v>0.095</v>
      </c>
      <c r="B21" t="n">
        <v>0.2157544901039142</v>
      </c>
      <c r="C21" t="n">
        <v>0.2311655251113366</v>
      </c>
      <c r="D21" t="n">
        <v>0.2743164231321195</v>
      </c>
      <c r="E21" t="n">
        <v>0.2928096651410264</v>
      </c>
      <c r="F21" t="n">
        <v>0.2804808371350884</v>
      </c>
      <c r="G21" t="n">
        <v>0.2866452511380574</v>
      </c>
      <c r="H21" t="n">
        <v>0.265069802127666</v>
      </c>
      <c r="I21" t="n">
        <v>0.2897274581395419</v>
      </c>
      <c r="J21" t="n">
        <v>0.2958918721425108</v>
      </c>
      <c r="K21" t="n">
        <v>0.3051384931469643</v>
      </c>
    </row>
    <row r="22">
      <c r="A22" t="n">
        <v>0.1</v>
      </c>
      <c r="B22" t="n">
        <v>0.2213594362117866</v>
      </c>
      <c r="C22" t="n">
        <v>0.2371708245126284</v>
      </c>
      <c r="D22" t="n">
        <v>0.2814427117549858</v>
      </c>
      <c r="E22" t="n">
        <v>0.3004163777159961</v>
      </c>
      <c r="F22" t="n">
        <v>0.2877672670753225</v>
      </c>
      <c r="G22" t="n">
        <v>0.2940918223956593</v>
      </c>
      <c r="H22" t="n">
        <v>0.2719558787744806</v>
      </c>
      <c r="I22" t="n">
        <v>0.2972541000558276</v>
      </c>
      <c r="J22" t="n">
        <v>0.3035786553761644</v>
      </c>
      <c r="K22" t="n">
        <v>0.3130654883566696</v>
      </c>
    </row>
    <row r="23">
      <c r="A23" t="n">
        <v>0.105</v>
      </c>
      <c r="B23" t="n">
        <v>0.2268259244442751</v>
      </c>
      <c r="C23" t="n">
        <v>0.2430277761902948</v>
      </c>
      <c r="D23" t="n">
        <v>0.2883929610791497</v>
      </c>
      <c r="E23" t="n">
        <v>0.3078351831743733</v>
      </c>
      <c r="F23" t="n">
        <v>0.2948737017775576</v>
      </c>
      <c r="G23" t="n">
        <v>0.3013544424759655</v>
      </c>
      <c r="H23" t="n">
        <v>0.2786718500315379</v>
      </c>
      <c r="I23" t="n">
        <v>0.3045948128251694</v>
      </c>
      <c r="J23" t="n">
        <v>0.3110755535235772</v>
      </c>
      <c r="K23" t="n">
        <v>0.320796664571189</v>
      </c>
    </row>
    <row r="24">
      <c r="A24" t="n">
        <v>0.11</v>
      </c>
      <c r="B24" t="n">
        <v>0.232163735324878</v>
      </c>
      <c r="C24" t="n">
        <v>0.248746859276655</v>
      </c>
      <c r="D24" t="n">
        <v>0.2951796063416306</v>
      </c>
      <c r="E24" t="n">
        <v>0.3150793550837629</v>
      </c>
      <c r="F24" t="n">
        <v>0.3018128559223414</v>
      </c>
      <c r="G24" t="n">
        <v>0.3084461055030522</v>
      </c>
      <c r="H24" t="n">
        <v>0.2852297319705644</v>
      </c>
      <c r="I24" t="n">
        <v>0.3117627302934076</v>
      </c>
      <c r="J24" t="n">
        <v>0.3183959798741184</v>
      </c>
      <c r="K24" t="n">
        <v>0.3283458542451846</v>
      </c>
    </row>
    <row r="25">
      <c r="A25" t="n">
        <v>0.115</v>
      </c>
      <c r="B25" t="n">
        <v>0.2373815494093844</v>
      </c>
      <c r="C25" t="n">
        <v>0.2543373743671976</v>
      </c>
      <c r="D25" t="n">
        <v>0.3018136842490745</v>
      </c>
      <c r="E25" t="n">
        <v>0.3221606741984502</v>
      </c>
      <c r="F25" t="n">
        <v>0.3085960142321997</v>
      </c>
      <c r="G25" t="n">
        <v>0.315378344215325</v>
      </c>
      <c r="H25" t="n">
        <v>0.2916401892743865</v>
      </c>
      <c r="I25" t="n">
        <v>0.3187695092068876</v>
      </c>
      <c r="J25" t="n">
        <v>0.3255518391900128</v>
      </c>
      <c r="K25" t="n">
        <v>0.3357253341647008</v>
      </c>
    </row>
    <row r="26">
      <c r="A26" t="n">
        <v>0.12</v>
      </c>
      <c r="B26" t="n">
        <v>0.2424871130596428</v>
      </c>
      <c r="C26" t="n">
        <v>0.2598076211353316</v>
      </c>
      <c r="D26" t="n">
        <v>0.3083050437472601</v>
      </c>
      <c r="E26" t="n">
        <v>0.3290896534380867</v>
      </c>
      <c r="F26" t="n">
        <v>0.3152332469775357</v>
      </c>
      <c r="G26" t="n">
        <v>0.3221614502078112</v>
      </c>
      <c r="H26" t="n">
        <v>0.2979127389018469</v>
      </c>
      <c r="I26" t="n">
        <v>0.3256255518229489</v>
      </c>
      <c r="J26" t="n">
        <v>0.3325537550532244</v>
      </c>
      <c r="K26" t="n">
        <v>0.3429460598986377</v>
      </c>
    </row>
    <row r="27">
      <c r="A27" t="n">
        <v>0.125</v>
      </c>
      <c r="B27" t="n">
        <v>0.2474873734152916</v>
      </c>
      <c r="C27" t="n">
        <v>0.2651650429449554</v>
      </c>
      <c r="D27" t="n">
        <v>0.3146625176280137</v>
      </c>
      <c r="E27" t="n">
        <v>0.3358757210636101</v>
      </c>
      <c r="F27" t="n">
        <v>0.3217335854398792</v>
      </c>
      <c r="G27" t="n">
        <v>0.3288046532517446</v>
      </c>
      <c r="H27" t="n">
        <v>0.3040559159102155</v>
      </c>
      <c r="I27" t="n">
        <v>0.3323401871576773</v>
      </c>
      <c r="J27" t="n">
        <v>0.3394112549695428</v>
      </c>
      <c r="K27" t="n">
        <v>0.350017856687341</v>
      </c>
    </row>
    <row r="28">
      <c r="A28" t="n">
        <v>0.13</v>
      </c>
      <c r="B28" t="n">
        <v>0.2523885892824793</v>
      </c>
      <c r="C28" t="n">
        <v>0.2704163456597992</v>
      </c>
      <c r="D28" t="n">
        <v>0.3208940635162951</v>
      </c>
      <c r="E28" t="n">
        <v>0.342527371169079</v>
      </c>
      <c r="F28" t="n">
        <v>0.3281051660672231</v>
      </c>
      <c r="G28" t="n">
        <v>0.3353162686181511</v>
      </c>
      <c r="H28" t="n">
        <v>0.3100774096899031</v>
      </c>
      <c r="I28" t="n">
        <v>0.338921819893615</v>
      </c>
      <c r="J28" t="n">
        <v>0.346132922444543</v>
      </c>
      <c r="K28" t="n">
        <v>0.356949576270935</v>
      </c>
    </row>
    <row r="29">
      <c r="A29" t="n">
        <v>0.135</v>
      </c>
      <c r="B29" t="n">
        <v>0.2571964229922337</v>
      </c>
      <c r="C29" t="n">
        <v>0.2755675960631075</v>
      </c>
      <c r="D29" t="n">
        <v>0.3270068806615543</v>
      </c>
      <c r="E29" t="n">
        <v>0.3490522883466029</v>
      </c>
      <c r="F29" t="n">
        <v>0.3343553498899038</v>
      </c>
      <c r="G29" t="n">
        <v>0.3417038191182534</v>
      </c>
      <c r="H29" t="n">
        <v>0.31598417681903</v>
      </c>
      <c r="I29" t="n">
        <v>0.3453780537324281</v>
      </c>
      <c r="J29" t="n">
        <v>0.3527265229607777</v>
      </c>
      <c r="K29" t="n">
        <v>0.363749226803302</v>
      </c>
    </row>
    <row r="30">
      <c r="A30" t="n">
        <v>0.14</v>
      </c>
      <c r="B30" t="n">
        <v>0.2619160170741759</v>
      </c>
      <c r="C30" t="n">
        <v>0.2806243040080456</v>
      </c>
      <c r="D30" t="n">
        <v>0.3330075074228808</v>
      </c>
      <c r="E30" t="n">
        <v>0.3554574517435244</v>
      </c>
      <c r="F30" t="n">
        <v>0.3404908221964287</v>
      </c>
      <c r="G30" t="n">
        <v>0.3479741369699766</v>
      </c>
      <c r="H30" t="n">
        <v>0.321782535262559</v>
      </c>
      <c r="I30" t="n">
        <v>0.3517157943567505</v>
      </c>
      <c r="J30" t="n">
        <v>0.3591991091302984</v>
      </c>
      <c r="K30" t="n">
        <v>0.3704240812906202</v>
      </c>
    </row>
    <row r="31">
      <c r="A31" t="n">
        <v>0.145</v>
      </c>
      <c r="B31" t="n">
        <v>0.2665520587052367</v>
      </c>
      <c r="C31" t="n">
        <v>0.2855914914698965</v>
      </c>
      <c r="D31" t="n">
        <v>0.3389019032109439</v>
      </c>
      <c r="E31" t="n">
        <v>0.3617492225285356</v>
      </c>
      <c r="F31" t="n">
        <v>0.3465176763168078</v>
      </c>
      <c r="G31" t="n">
        <v>0.3541334494226717</v>
      </c>
      <c r="H31" t="n">
        <v>0.3274782435521481</v>
      </c>
      <c r="I31" t="n">
        <v>0.3579413359756036</v>
      </c>
      <c r="J31" t="n">
        <v>0.3655571090814675</v>
      </c>
      <c r="K31" t="n">
        <v>0.3769807687402634</v>
      </c>
    </row>
    <row r="32">
      <c r="A32" t="n">
        <v>0.15</v>
      </c>
      <c r="B32" t="n">
        <v>0.2711088342345191</v>
      </c>
      <c r="C32" t="n">
        <v>0.2904737509655563</v>
      </c>
      <c r="D32" t="n">
        <v>0.3446955178124601</v>
      </c>
      <c r="E32" t="n">
        <v>0.3679334178897046</v>
      </c>
      <c r="F32" t="n">
        <v>0.3524414845048749</v>
      </c>
      <c r="G32" t="n">
        <v>0.3601874511972898</v>
      </c>
      <c r="H32" t="n">
        <v>0.3330765677738379</v>
      </c>
      <c r="I32" t="n">
        <v>0.3640604345434972</v>
      </c>
      <c r="J32" t="n">
        <v>0.371806401235912</v>
      </c>
      <c r="K32" t="n">
        <v>0.3834253512745343</v>
      </c>
    </row>
    <row r="33">
      <c r="A33" t="n">
        <v>0.155</v>
      </c>
      <c r="B33" t="n">
        <v>0.2755902755904134</v>
      </c>
      <c r="C33" t="n">
        <v>0.2952752952754429</v>
      </c>
      <c r="D33" t="n">
        <v>0.3503933503935256</v>
      </c>
      <c r="E33" t="n">
        <v>0.374015374015561</v>
      </c>
      <c r="F33" t="n">
        <v>0.3582673582675374</v>
      </c>
      <c r="G33" t="n">
        <v>0.3661413661415492</v>
      </c>
      <c r="H33" t="n">
        <v>0.3385823385825079</v>
      </c>
      <c r="I33" t="n">
        <v>0.3700783700785551</v>
      </c>
      <c r="J33" t="n">
        <v>0.3779523779525669</v>
      </c>
      <c r="K33" t="n">
        <v>0.3897633897635847</v>
      </c>
    </row>
    <row r="34">
      <c r="A34" t="n">
        <v>0.16</v>
      </c>
      <c r="B34" t="n">
        <v>0.28</v>
      </c>
      <c r="C34" t="n">
        <v>0.3</v>
      </c>
      <c r="D34" t="n">
        <v>0.356</v>
      </c>
      <c r="E34" t="n">
        <v>0.38</v>
      </c>
      <c r="F34" t="n">
        <v>0.364</v>
      </c>
      <c r="G34" t="n">
        <v>0.3720000000000001</v>
      </c>
      <c r="H34" t="n">
        <v>0.344</v>
      </c>
      <c r="I34" t="n">
        <v>0.376</v>
      </c>
      <c r="J34" t="n">
        <v>0.384</v>
      </c>
      <c r="K34" t="n">
        <v>0.396</v>
      </c>
    </row>
    <row r="35">
      <c r="A35" t="n">
        <v>0.165</v>
      </c>
      <c r="B35" t="n">
        <v>0.2843413441622586</v>
      </c>
      <c r="C35" t="n">
        <v>0.3046514401738485</v>
      </c>
      <c r="D35" t="n">
        <v>0.3615197090063003</v>
      </c>
      <c r="E35" t="n">
        <v>0.3858918242202081</v>
      </c>
      <c r="F35" t="n">
        <v>0.3696437474109362</v>
      </c>
      <c r="G35" t="n">
        <v>0.3777677858155722</v>
      </c>
      <c r="H35" t="n">
        <v>0.3493336513993463</v>
      </c>
      <c r="I35" t="n">
        <v>0.3818298050178901</v>
      </c>
      <c r="J35" t="n">
        <v>0.3899538434225261</v>
      </c>
      <c r="K35" t="n">
        <v>0.4021399010294801</v>
      </c>
    </row>
    <row r="36">
      <c r="A36" t="n">
        <v>0.17</v>
      </c>
      <c r="B36" t="n">
        <v>0.2886173937932363</v>
      </c>
      <c r="C36" t="n">
        <v>0.3092329219213246</v>
      </c>
      <c r="D36" t="n">
        <v>0.3669564006799718</v>
      </c>
      <c r="E36" t="n">
        <v>0.3916950344336778</v>
      </c>
      <c r="F36" t="n">
        <v>0.3752026119312071</v>
      </c>
      <c r="G36" t="n">
        <v>0.3834488231824424</v>
      </c>
      <c r="H36" t="n">
        <v>0.3545870838031188</v>
      </c>
      <c r="I36" t="n">
        <v>0.3875719288080601</v>
      </c>
      <c r="J36" t="n">
        <v>0.3958181400592954</v>
      </c>
      <c r="K36" t="n">
        <v>0.4081874569361484</v>
      </c>
    </row>
    <row r="37">
      <c r="A37" t="n">
        <v>0.175</v>
      </c>
      <c r="B37" t="n">
        <v>0.2928310092869264</v>
      </c>
      <c r="C37" t="n">
        <v>0.3137475099502783</v>
      </c>
      <c r="D37" t="n">
        <v>0.3723137118076636</v>
      </c>
      <c r="E37" t="n">
        <v>0.3974135126036858</v>
      </c>
      <c r="F37" t="n">
        <v>0.3806803120730044</v>
      </c>
      <c r="G37" t="n">
        <v>0.3890469123383452</v>
      </c>
      <c r="H37" t="n">
        <v>0.3597638114096525</v>
      </c>
      <c r="I37" t="n">
        <v>0.3932302124710155</v>
      </c>
      <c r="J37" t="n">
        <v>0.4015968127363563</v>
      </c>
      <c r="K37" t="n">
        <v>0.4141467131343674</v>
      </c>
    </row>
    <row r="38">
      <c r="A38" t="n">
        <v>0.18</v>
      </c>
      <c r="B38" t="n">
        <v>0.29698484809835</v>
      </c>
      <c r="C38" t="n">
        <v>0.3181980515339464</v>
      </c>
      <c r="D38" t="n">
        <v>0.3775950211536164</v>
      </c>
      <c r="E38" t="n">
        <v>0.403050865276332</v>
      </c>
      <c r="F38" t="n">
        <v>0.386080302527855</v>
      </c>
      <c r="G38" t="n">
        <v>0.3945655839020935</v>
      </c>
      <c r="H38" t="n">
        <v>0.3648670990922585</v>
      </c>
      <c r="I38" t="n">
        <v>0.3988082245892128</v>
      </c>
      <c r="J38" t="n">
        <v>0.4072935059634514</v>
      </c>
      <c r="K38" t="n">
        <v>0.4200214280248092</v>
      </c>
    </row>
    <row r="39">
      <c r="A39" t="n">
        <v>0.185</v>
      </c>
      <c r="B39" t="n">
        <v>0.3010813843464919</v>
      </c>
      <c r="C39" t="n">
        <v>0.3225871975140985</v>
      </c>
      <c r="D39" t="n">
        <v>0.3828034743833969</v>
      </c>
      <c r="E39" t="n">
        <v>0.4086104501845247</v>
      </c>
      <c r="F39" t="n">
        <v>0.3914057996504395</v>
      </c>
      <c r="G39" t="n">
        <v>0.4000081249174822</v>
      </c>
      <c r="H39" t="n">
        <v>0.369899986482833</v>
      </c>
      <c r="I39" t="n">
        <v>0.4043092875510034</v>
      </c>
      <c r="J39" t="n">
        <v>0.4129116128180461</v>
      </c>
      <c r="K39" t="n">
        <v>0.42581510071861</v>
      </c>
    </row>
    <row r="40">
      <c r="A40" t="n">
        <v>0.19</v>
      </c>
      <c r="B40" t="n">
        <v>0.3051229260478471</v>
      </c>
      <c r="C40" t="n">
        <v>0.3269174207655505</v>
      </c>
      <c r="D40" t="n">
        <v>0.3879420059751199</v>
      </c>
      <c r="E40" t="n">
        <v>0.4140953996363639</v>
      </c>
      <c r="F40" t="n">
        <v>0.3966598038622013</v>
      </c>
      <c r="G40" t="n">
        <v>0.4053776017492826</v>
      </c>
      <c r="H40" t="n">
        <v>0.3748653091444979</v>
      </c>
      <c r="I40" t="n">
        <v>0.4097365006928232</v>
      </c>
      <c r="J40" t="n">
        <v>0.4184542985799046</v>
      </c>
      <c r="K40" t="n">
        <v>0.4315309954105266</v>
      </c>
    </row>
    <row r="41">
      <c r="A41" t="n">
        <v>0.195</v>
      </c>
      <c r="B41" t="n">
        <v>0.3091116303214746</v>
      </c>
      <c r="C41" t="n">
        <v>0.3311910324872943</v>
      </c>
      <c r="D41" t="n">
        <v>0.3930133585515892</v>
      </c>
      <c r="E41" t="n">
        <v>0.4195086411505727</v>
      </c>
      <c r="F41" t="n">
        <v>0.4018451194179171</v>
      </c>
      <c r="G41" t="n">
        <v>0.4106768802842449</v>
      </c>
      <c r="H41" t="n">
        <v>0.3797657172520974</v>
      </c>
      <c r="I41" t="n">
        <v>0.4150927607174088</v>
      </c>
      <c r="J41" t="n">
        <v>0.4239245215837366</v>
      </c>
      <c r="K41" t="n">
        <v>0.4371721628832284</v>
      </c>
    </row>
    <row r="42">
      <c r="A42" t="n">
        <v>0.2</v>
      </c>
      <c r="B42" t="n">
        <v>0.3130495168499705</v>
      </c>
      <c r="C42" t="n">
        <v>0.3354101966249685</v>
      </c>
      <c r="D42" t="n">
        <v>0.3980200999949626</v>
      </c>
      <c r="E42" t="n">
        <v>0.42485291572496</v>
      </c>
      <c r="F42" t="n">
        <v>0.4069643719049617</v>
      </c>
      <c r="G42" t="n">
        <v>0.4159086438149609</v>
      </c>
      <c r="H42" t="n">
        <v>0.3846036921299638</v>
      </c>
      <c r="I42" t="n">
        <v>0.4203807797699604</v>
      </c>
      <c r="J42" t="n">
        <v>0.4293250516799596</v>
      </c>
      <c r="K42" t="n">
        <v>0.4427414595449584</v>
      </c>
    </row>
    <row r="43">
      <c r="A43" t="n">
        <v>0.205</v>
      </c>
      <c r="B43" t="n">
        <v>0.3169384798348096</v>
      </c>
      <c r="C43" t="n">
        <v>0.3395769426801531</v>
      </c>
      <c r="D43" t="n">
        <v>0.4029646386471151</v>
      </c>
      <c r="E43" t="n">
        <v>0.4301307940615273</v>
      </c>
      <c r="F43" t="n">
        <v>0.4120200237852525</v>
      </c>
      <c r="G43" t="n">
        <v>0.4210754089233899</v>
      </c>
      <c r="H43" t="n">
        <v>0.3893815609399089</v>
      </c>
      <c r="I43" t="n">
        <v>0.4256031014924586</v>
      </c>
      <c r="J43" t="n">
        <v>0.434658486630596</v>
      </c>
      <c r="K43" t="n">
        <v>0.4482415643378022</v>
      </c>
    </row>
    <row r="44">
      <c r="A44" t="n">
        <v>0.21</v>
      </c>
      <c r="B44" t="n">
        <v>0.3207802986469088</v>
      </c>
      <c r="C44" t="n">
        <v>0.343693177121688</v>
      </c>
      <c r="D44" t="n">
        <v>0.4078492368510698</v>
      </c>
      <c r="E44" t="n">
        <v>0.4353446910208048</v>
      </c>
      <c r="F44" t="n">
        <v>0.4170143882409815</v>
      </c>
      <c r="G44" t="n">
        <v>0.4261795396308931</v>
      </c>
      <c r="H44" t="n">
        <v>0.3941015097662022</v>
      </c>
      <c r="I44" t="n">
        <v>0.4307621153258489</v>
      </c>
      <c r="J44" t="n">
        <v>0.4399272667157606</v>
      </c>
      <c r="K44" t="n">
        <v>0.4536749938006281</v>
      </c>
    </row>
    <row r="45">
      <c r="A45" t="n">
        <v>0.215</v>
      </c>
      <c r="B45" t="n">
        <v>0.3245766473423496</v>
      </c>
      <c r="C45" t="n">
        <v>0.3477606935810889</v>
      </c>
      <c r="D45" t="n">
        <v>0.4126760230495588</v>
      </c>
      <c r="E45" t="n">
        <v>0.4404968785360459</v>
      </c>
      <c r="F45" t="n">
        <v>0.4219496415450545</v>
      </c>
      <c r="G45" t="n">
        <v>0.4312232600405502</v>
      </c>
      <c r="H45" t="n">
        <v>0.3987655953063152</v>
      </c>
      <c r="I45" t="n">
        <v>0.435860069288298</v>
      </c>
      <c r="J45" t="n">
        <v>0.4451336877837938</v>
      </c>
      <c r="K45" t="n">
        <v>0.4590441155270373</v>
      </c>
    </row>
    <row r="46">
      <c r="A46" t="n">
        <v>0.22</v>
      </c>
      <c r="B46" t="n">
        <v>0.3283291031876401</v>
      </c>
      <c r="C46" t="n">
        <v>0.3517811819867572</v>
      </c>
      <c r="D46" t="n">
        <v>0.4174470026242852</v>
      </c>
      <c r="E46" t="n">
        <v>0.4455894971832258</v>
      </c>
      <c r="F46" t="n">
        <v>0.4268278341439321</v>
      </c>
      <c r="G46" t="n">
        <v>0.436208665663579</v>
      </c>
      <c r="H46" t="n">
        <v>0.403375755344815</v>
      </c>
      <c r="I46" t="n">
        <v>0.4408990814234024</v>
      </c>
      <c r="J46" t="n">
        <v>0.4502799129430493</v>
      </c>
      <c r="K46" t="n">
        <v>0.4643511602225195</v>
      </c>
    </row>
    <row r="47">
      <c r="A47" t="n">
        <v>0.225</v>
      </c>
      <c r="B47" t="n">
        <v>0.3320391543176798</v>
      </c>
      <c r="C47" t="n">
        <v>0.3557562367689426</v>
      </c>
      <c r="D47" t="n">
        <v>0.4221640676324787</v>
      </c>
      <c r="E47" t="n">
        <v>0.450624566573994</v>
      </c>
      <c r="F47" t="n">
        <v>0.4316509006129838</v>
      </c>
      <c r="G47" t="n">
        <v>0.4411377335934889</v>
      </c>
      <c r="H47" t="n">
        <v>0.4079338181617209</v>
      </c>
      <c r="I47" t="n">
        <v>0.4458811500837415</v>
      </c>
      <c r="J47" t="n">
        <v>0.4553679830642466</v>
      </c>
      <c r="K47" t="n">
        <v>0.4695982325350043</v>
      </c>
    </row>
    <row r="48">
      <c r="A48" t="n">
        <v>0.23</v>
      </c>
      <c r="B48" t="n">
        <v>0.3357082066318904</v>
      </c>
      <c r="C48" t="n">
        <v>0.359687364248454</v>
      </c>
      <c r="D48" t="n">
        <v>0.4268290055748321</v>
      </c>
      <c r="E48" t="n">
        <v>0.4556039947147084</v>
      </c>
      <c r="F48" t="n">
        <v>0.4364206686214575</v>
      </c>
      <c r="G48" t="n">
        <v>0.446012331668083</v>
      </c>
      <c r="H48" t="n">
        <v>0.4124415110048939</v>
      </c>
      <c r="I48" t="n">
        <v>0.4508081631913956</v>
      </c>
      <c r="J48" t="n">
        <v>0.4603998262380211</v>
      </c>
      <c r="K48" t="n">
        <v>0.4747873208079593</v>
      </c>
    </row>
    <row r="49">
      <c r="A49" t="n">
        <v>0.235</v>
      </c>
      <c r="B49" t="n">
        <v>0.339337590019143</v>
      </c>
      <c r="C49" t="n">
        <v>0.3635759893062247</v>
      </c>
      <c r="D49" t="n">
        <v>0.4314435073100533</v>
      </c>
      <c r="E49" t="n">
        <v>0.4605295864545513</v>
      </c>
      <c r="F49" t="n">
        <v>0.441138867024886</v>
      </c>
      <c r="G49" t="n">
        <v>0.4508342267397187</v>
      </c>
      <c r="H49" t="n">
        <v>0.4169004677378043</v>
      </c>
      <c r="I49" t="n">
        <v>0.4556819065971349</v>
      </c>
      <c r="J49" t="n">
        <v>0.4653772663119676</v>
      </c>
      <c r="K49" t="n">
        <v>0.4799203058842166</v>
      </c>
    </row>
    <row r="50">
      <c r="A50" t="n">
        <v>0.24</v>
      </c>
      <c r="B50" t="n">
        <v>0.3429285639896449</v>
      </c>
      <c r="C50" t="n">
        <v>0.3674234614174767</v>
      </c>
      <c r="D50" t="n">
        <v>0.4360091742154057</v>
      </c>
      <c r="E50" t="n">
        <v>0.4654030511288038</v>
      </c>
      <c r="F50" t="n">
        <v>0.4458071331865384</v>
      </c>
      <c r="G50" t="n">
        <v>0.4556050921576711</v>
      </c>
      <c r="H50" t="n">
        <v>0.4213122357587066</v>
      </c>
      <c r="I50" t="n">
        <v>0.4605040716432374</v>
      </c>
      <c r="J50" t="n">
        <v>0.4703020306143701</v>
      </c>
      <c r="K50" t="n">
        <v>0.4849989690710693</v>
      </c>
    </row>
    <row r="51">
      <c r="A51" t="n">
        <v>0.245</v>
      </c>
      <c r="B51" t="n">
        <v>0.3464823227814083</v>
      </c>
      <c r="C51" t="n">
        <v>0.3712310601229375</v>
      </c>
      <c r="D51" t="n">
        <v>0.4405275246792191</v>
      </c>
      <c r="E51" t="n">
        <v>0.4702260094890541</v>
      </c>
      <c r="F51" t="n">
        <v>0.4504270196158308</v>
      </c>
      <c r="G51" t="n">
        <v>0.4603265145524425</v>
      </c>
      <c r="H51" t="n">
        <v>0.4256782822743016</v>
      </c>
      <c r="I51" t="n">
        <v>0.4652762620207483</v>
      </c>
      <c r="J51" t="n">
        <v>0.4751757569573599</v>
      </c>
      <c r="K51" t="n">
        <v>0.4900249993622774</v>
      </c>
    </row>
    <row r="52">
      <c r="A52" t="n">
        <v>0.25</v>
      </c>
      <c r="B52" t="n">
        <v>0.35</v>
      </c>
      <c r="C52" t="n">
        <v>0.375</v>
      </c>
      <c r="D52" t="n">
        <v>0.445</v>
      </c>
      <c r="E52" t="n">
        <v>0.475</v>
      </c>
      <c r="F52" t="n">
        <v>0.455</v>
      </c>
      <c r="G52" t="n">
        <v>0.465</v>
      </c>
      <c r="H52" t="n">
        <v>0.43</v>
      </c>
      <c r="I52" t="n">
        <v>0.47</v>
      </c>
      <c r="J52" t="n">
        <v>0.48</v>
      </c>
      <c r="K52" t="n">
        <v>0.495</v>
      </c>
    </row>
    <row r="53">
      <c r="A53" t="n">
        <v>0.255</v>
      </c>
      <c r="B53" t="n">
        <v>0.3534826728426727</v>
      </c>
      <c r="C53" t="n">
        <v>0.3787314351885779</v>
      </c>
      <c r="D53" t="n">
        <v>0.4494279697571125</v>
      </c>
      <c r="E53" t="n">
        <v>0.4797264845721987</v>
      </c>
      <c r="F53" t="n">
        <v>0.4595274746954746</v>
      </c>
      <c r="G53" t="n">
        <v>0.4696269796338366</v>
      </c>
      <c r="H53" t="n">
        <v>0.4342787123495694</v>
      </c>
      <c r="I53" t="n">
        <v>0.4746767321030176</v>
      </c>
      <c r="J53" t="n">
        <v>0.4847762370413797</v>
      </c>
      <c r="K53" t="n">
        <v>0.4999254944489229</v>
      </c>
    </row>
    <row r="54">
      <c r="A54" t="n">
        <v>0.26</v>
      </c>
      <c r="B54" t="n">
        <v>0.3569313659514949</v>
      </c>
      <c r="C54" t="n">
        <v>0.3824264635194589</v>
      </c>
      <c r="D54" t="n">
        <v>0.4538127367097579</v>
      </c>
      <c r="E54" t="n">
        <v>0.4844068537913145</v>
      </c>
      <c r="F54" t="n">
        <v>0.4640107757369435</v>
      </c>
      <c r="G54" t="n">
        <v>0.4742088147641291</v>
      </c>
      <c r="H54" t="n">
        <v>0.4385156781689795</v>
      </c>
      <c r="I54" t="n">
        <v>0.4793078342777218</v>
      </c>
      <c r="J54" t="n">
        <v>0.4895058733049074</v>
      </c>
      <c r="K54" t="n">
        <v>0.5048029318456857</v>
      </c>
    </row>
    <row r="55">
      <c r="A55" t="n">
        <v>0.265</v>
      </c>
      <c r="B55" t="n">
        <v>0.360347054934545</v>
      </c>
      <c r="C55" t="n">
        <v>0.3860861302870125</v>
      </c>
      <c r="D55" t="n">
        <v>0.4581555412739215</v>
      </c>
      <c r="E55" t="n">
        <v>0.4890424316968825</v>
      </c>
      <c r="F55" t="n">
        <v>0.4684511714149085</v>
      </c>
      <c r="G55" t="n">
        <v>0.4787468015558955</v>
      </c>
      <c r="H55" t="n">
        <v>0.442712096062441</v>
      </c>
      <c r="I55" t="n">
        <v>0.483894616626389</v>
      </c>
      <c r="J55" t="n">
        <v>0.494190246767376</v>
      </c>
      <c r="K55" t="n">
        <v>0.5096336919788564</v>
      </c>
    </row>
    <row r="56">
      <c r="A56" t="n">
        <v>0.27</v>
      </c>
      <c r="B56" t="n">
        <v>0.3637306695894643</v>
      </c>
      <c r="C56" t="n">
        <v>0.3897114317029974</v>
      </c>
      <c r="D56" t="n">
        <v>0.4624575656208903</v>
      </c>
      <c r="E56" t="n">
        <v>0.4936344801571301</v>
      </c>
      <c r="F56" t="n">
        <v>0.4728498704663036</v>
      </c>
      <c r="G56" t="n">
        <v>0.4832421753117169</v>
      </c>
      <c r="H56" t="n">
        <v>0.4468691083527704</v>
      </c>
      <c r="I56" t="n">
        <v>0.4884383277344234</v>
      </c>
      <c r="J56" t="n">
        <v>0.4988306325798367</v>
      </c>
      <c r="K56" t="n">
        <v>0.5144190898479566</v>
      </c>
    </row>
    <row r="57">
      <c r="A57" t="n">
        <v>0.275</v>
      </c>
      <c r="B57" t="n">
        <v>0.367083096859553</v>
      </c>
      <c r="C57" t="n">
        <v>0.3933033180638069</v>
      </c>
      <c r="D57" t="n">
        <v>0.4667199374357175</v>
      </c>
      <c r="E57" t="n">
        <v>0.498184202880822</v>
      </c>
      <c r="F57" t="n">
        <v>0.477208025917419</v>
      </c>
      <c r="G57" t="n">
        <v>0.4876961143991205</v>
      </c>
      <c r="H57" t="n">
        <v>0.4509878047131652</v>
      </c>
      <c r="I57" t="n">
        <v>0.4929401586399713</v>
      </c>
      <c r="J57" t="n">
        <v>0.5034282471216728</v>
      </c>
      <c r="K57" t="n">
        <v>0.519160379844225</v>
      </c>
    </row>
    <row r="58">
      <c r="A58" t="n">
        <v>0.28</v>
      </c>
      <c r="B58" t="n">
        <v>0.3704051835490427</v>
      </c>
      <c r="C58" t="n">
        <v>0.3968626966596887</v>
      </c>
      <c r="D58" t="n">
        <v>0.4709437333694972</v>
      </c>
      <c r="E58" t="n">
        <v>0.5026927491022722</v>
      </c>
      <c r="F58" t="n">
        <v>0.4815267386137556</v>
      </c>
      <c r="G58" t="n">
        <v>0.4921097438580139</v>
      </c>
      <c r="H58" t="n">
        <v>0.4550692255031096</v>
      </c>
      <c r="I58" t="n">
        <v>0.4974012464801431</v>
      </c>
      <c r="J58" t="n">
        <v>0.5079842517244014</v>
      </c>
      <c r="K58" t="n">
        <v>0.523858759590789</v>
      </c>
    </row>
    <row r="59">
      <c r="A59" t="n">
        <v>0.285</v>
      </c>
      <c r="B59" t="n">
        <v>0.3736977388210959</v>
      </c>
      <c r="C59" t="n">
        <v>0.4003904344511742</v>
      </c>
      <c r="D59" t="n">
        <v>0.4751299822153934</v>
      </c>
      <c r="E59" t="n">
        <v>0.5071612169714873</v>
      </c>
      <c r="F59" t="n">
        <v>0.4858070604674247</v>
      </c>
      <c r="G59" t="n">
        <v>0.496484138719456</v>
      </c>
      <c r="H59" t="n">
        <v>0.4591143648373464</v>
      </c>
      <c r="I59" t="n">
        <v>0.5018226778454716</v>
      </c>
      <c r="J59" t="n">
        <v>0.5124997560975029</v>
      </c>
      <c r="K59" t="n">
        <v>0.5285153734755499</v>
      </c>
    </row>
    <row r="60">
      <c r="A60" t="n">
        <v>0.29</v>
      </c>
      <c r="B60" t="n">
        <v>0.3769615364994152</v>
      </c>
      <c r="C60" t="n">
        <v>0.4038873605350878</v>
      </c>
      <c r="D60" t="n">
        <v>0.4792796678349708</v>
      </c>
      <c r="E60" t="n">
        <v>0.5115906566777778</v>
      </c>
      <c r="F60" t="n">
        <v>0.4900499974492399</v>
      </c>
      <c r="G60" t="n">
        <v>0.5008203270635089</v>
      </c>
      <c r="H60" t="n">
        <v>0.4631241734135673</v>
      </c>
      <c r="I60" t="n">
        <v>0.5062054918706433</v>
      </c>
      <c r="J60" t="n">
        <v>0.5169758214849124</v>
      </c>
      <c r="K60" t="n">
        <v>0.5331313159063159</v>
      </c>
    </row>
    <row r="61">
      <c r="A61" t="n">
        <v>0.295</v>
      </c>
      <c r="B61" t="n">
        <v>0.3801973171920075</v>
      </c>
      <c r="C61" t="n">
        <v>0.407354268420008</v>
      </c>
      <c r="D61" t="n">
        <v>0.4833937318584096</v>
      </c>
      <c r="E61" t="n">
        <v>0.5159820733320102</v>
      </c>
      <c r="F61" t="n">
        <v>0.4942565123496098</v>
      </c>
      <c r="G61" t="n">
        <v>0.50511929284081</v>
      </c>
      <c r="H61" t="n">
        <v>0.4670995611216092</v>
      </c>
      <c r="I61" t="n">
        <v>0.5105506830864101</v>
      </c>
      <c r="J61" t="n">
        <v>0.5214134635776103</v>
      </c>
      <c r="K61" t="n">
        <v>0.5377076343144106</v>
      </c>
    </row>
    <row r="62">
      <c r="A62" t="n">
        <v>0.3</v>
      </c>
      <c r="B62" t="n">
        <v>0.3834057902536162</v>
      </c>
      <c r="C62" t="n">
        <v>0.4107919181288746</v>
      </c>
      <c r="D62" t="n">
        <v>0.4874730761795978</v>
      </c>
      <c r="E62" t="n">
        <v>0.5203364296299078</v>
      </c>
      <c r="F62" t="n">
        <v>0.4984275273297011</v>
      </c>
      <c r="G62" t="n">
        <v>0.5093819784798045</v>
      </c>
      <c r="H62" t="n">
        <v>0.4710413994544428</v>
      </c>
      <c r="I62" t="n">
        <v>0.5148592040548561</v>
      </c>
      <c r="J62" t="n">
        <v>0.5258136552049594</v>
      </c>
      <c r="K62" t="n">
        <v>0.5422453319301144</v>
      </c>
    </row>
    <row r="63">
      <c r="A63" t="n">
        <v>0.305</v>
      </c>
      <c r="B63" t="n">
        <v>0.3865876356015541</v>
      </c>
      <c r="C63" t="n">
        <v>0.4142010381445222</v>
      </c>
      <c r="D63" t="n">
        <v>0.4915185652648331</v>
      </c>
      <c r="E63" t="n">
        <v>0.5246546483163949</v>
      </c>
      <c r="F63" t="n">
        <v>0.5025639262820204</v>
      </c>
      <c r="G63" t="n">
        <v>0.5136092872992076</v>
      </c>
      <c r="H63" t="n">
        <v>0.4749505237390522</v>
      </c>
      <c r="I63" t="n">
        <v>0.5191319678078012</v>
      </c>
      <c r="J63" t="n">
        <v>0.5301773288249885</v>
      </c>
      <c r="K63" t="n">
        <v>0.5467453703507694</v>
      </c>
    </row>
    <row r="64">
      <c r="A64" t="n">
        <v>0.31</v>
      </c>
      <c r="B64" t="n">
        <v>0.3897435053981015</v>
      </c>
      <c r="C64" t="n">
        <v>0.4175823272122516</v>
      </c>
      <c r="D64" t="n">
        <v>0.495531028291872</v>
      </c>
      <c r="E64" t="n">
        <v>0.5289376144688521</v>
      </c>
      <c r="F64" t="n">
        <v>0.506666557017532</v>
      </c>
      <c r="G64" t="n">
        <v>0.5178020857431921</v>
      </c>
      <c r="H64" t="n">
        <v>0.4788277352033819</v>
      </c>
      <c r="I64" t="n">
        <v>0.5233698501060221</v>
      </c>
      <c r="J64" t="n">
        <v>0.5345053788316821</v>
      </c>
      <c r="K64" t="n">
        <v>0.5512086719201722</v>
      </c>
    </row>
    <row r="65">
      <c r="A65" t="n">
        <v>0.315</v>
      </c>
      <c r="B65" t="n">
        <v>0.3928740256112638</v>
      </c>
      <c r="C65" t="n">
        <v>0.4209364560120684</v>
      </c>
      <c r="D65" t="n">
        <v>0.4995112611343212</v>
      </c>
      <c r="E65" t="n">
        <v>0.5331861776152866</v>
      </c>
      <c r="F65" t="n">
        <v>0.510736233294643</v>
      </c>
      <c r="G65" t="n">
        <v>0.5219612054549648</v>
      </c>
      <c r="H65" t="n">
        <v>0.4826738028938384</v>
      </c>
      <c r="I65" t="n">
        <v>0.5275736915351257</v>
      </c>
      <c r="J65" t="n">
        <v>0.5387986636954476</v>
      </c>
      <c r="K65" t="n">
        <v>0.5556361219359303</v>
      </c>
    </row>
    <row r="66">
      <c r="A66" t="n">
        <v>0.32</v>
      </c>
      <c r="B66" t="n">
        <v>0.3959797974644666</v>
      </c>
      <c r="C66" t="n">
        <v>0.4242640687119285</v>
      </c>
      <c r="D66" t="n">
        <v>0.5034600282048218</v>
      </c>
      <c r="E66" t="n">
        <v>0.5374011537017761</v>
      </c>
      <c r="F66" t="n">
        <v>0.5147737367038067</v>
      </c>
      <c r="G66" t="n">
        <v>0.5260874452027914</v>
      </c>
      <c r="H66" t="n">
        <v>0.4864894654563447</v>
      </c>
      <c r="I66" t="n">
        <v>0.5317442994522837</v>
      </c>
      <c r="J66" t="n">
        <v>0.5430580079512685</v>
      </c>
      <c r="K66" t="n">
        <v>0.5600285706997457</v>
      </c>
    </row>
    <row r="67">
      <c r="A67" t="n">
        <v>0.325</v>
      </c>
      <c r="B67" t="n">
        <v>0.3990613987846983</v>
      </c>
      <c r="C67" t="n">
        <v>0.4275657844121767</v>
      </c>
      <c r="D67" t="n">
        <v>0.5073780641691165</v>
      </c>
      <c r="E67" t="n">
        <v>0.5415833269220905</v>
      </c>
      <c r="F67" t="n">
        <v>0.5187798184201078</v>
      </c>
      <c r="G67" t="n">
        <v>0.5301815726710992</v>
      </c>
      <c r="H67" t="n">
        <v>0.4902754327926294</v>
      </c>
      <c r="I67" t="n">
        <v>0.5358824497965948</v>
      </c>
      <c r="J67" t="n">
        <v>0.5472842040475863</v>
      </c>
      <c r="K67" t="n">
        <v>0.5643868354240733</v>
      </c>
    </row>
    <row r="68">
      <c r="A68" t="n">
        <v>0.33</v>
      </c>
      <c r="B68" t="n">
        <v>0.4021193852576619</v>
      </c>
      <c r="C68" t="n">
        <v>0.4308421984903521</v>
      </c>
      <c r="D68" t="n">
        <v>0.5112660755418845</v>
      </c>
      <c r="E68" t="n">
        <v>0.5457334514211126</v>
      </c>
      <c r="F68" t="n">
        <v>0.5227552008349606</v>
      </c>
      <c r="G68" t="n">
        <v>0.5342443261280366</v>
      </c>
      <c r="H68" t="n">
        <v>0.4940323876022704</v>
      </c>
      <c r="I68" t="n">
        <v>0.5399888887745746</v>
      </c>
      <c r="J68" t="n">
        <v>0.5514780140676507</v>
      </c>
      <c r="K68" t="n">
        <v>0.5687117020072648</v>
      </c>
    </row>
    <row r="69">
      <c r="A69" t="n">
        <v>0.335</v>
      </c>
      <c r="B69" t="n">
        <v>0.4051542915976579</v>
      </c>
      <c r="C69" t="n">
        <v>0.4340938838546335</v>
      </c>
      <c r="D69" t="n">
        <v>0.515124742174165</v>
      </c>
      <c r="E69" t="n">
        <v>0.5498522528825357</v>
      </c>
      <c r="F69" t="n">
        <v>0.5267005790769553</v>
      </c>
      <c r="G69" t="n">
        <v>0.5382764159797455</v>
      </c>
      <c r="H69" t="n">
        <v>0.4977609868199797</v>
      </c>
      <c r="I69" t="n">
        <v>0.5440643344311407</v>
      </c>
      <c r="J69" t="n">
        <v>0.5556401713339308</v>
      </c>
      <c r="K69" t="n">
        <v>0.5730039266881162</v>
      </c>
    </row>
    <row r="70">
      <c r="A70" t="n">
        <v>0.34</v>
      </c>
      <c r="B70" t="n">
        <v>0.408166632639171</v>
      </c>
      <c r="C70" t="n">
        <v>0.4373213921133976</v>
      </c>
      <c r="D70" t="n">
        <v>0.5189547186412318</v>
      </c>
      <c r="E70" t="n">
        <v>0.5539404300103036</v>
      </c>
      <c r="F70" t="n">
        <v>0.5306166224309224</v>
      </c>
      <c r="G70" t="n">
        <v>0.542278526220613</v>
      </c>
      <c r="H70" t="n">
        <v>0.5014618629566959</v>
      </c>
      <c r="I70" t="n">
        <v>0.5481094781154583</v>
      </c>
      <c r="J70" t="n">
        <v>0.5597713819051489</v>
      </c>
      <c r="K70" t="n">
        <v>0.5772642375896848</v>
      </c>
    </row>
    <row r="71">
      <c r="A71" t="n">
        <v>0.345</v>
      </c>
      <c r="B71" t="n">
        <v>0.4111569043564756</v>
      </c>
      <c r="C71" t="n">
        <v>0.4405252546676524</v>
      </c>
      <c r="D71" t="n">
        <v>0.5227566355389476</v>
      </c>
      <c r="E71" t="n">
        <v>0.5579986559123596</v>
      </c>
      <c r="F71" t="n">
        <v>0.5345039756634182</v>
      </c>
      <c r="G71" t="n">
        <v>0.546251315787889</v>
      </c>
      <c r="H71" t="n">
        <v>0.5051356253522414</v>
      </c>
      <c r="I71" t="n">
        <v>0.5521249858501244</v>
      </c>
      <c r="J71" t="n">
        <v>0.563872325974595</v>
      </c>
      <c r="K71" t="n">
        <v>0.5814933361613012</v>
      </c>
    </row>
    <row r="72">
      <c r="A72" t="n">
        <v>0.35</v>
      </c>
      <c r="B72" t="n">
        <v>0.4141255848169731</v>
      </c>
      <c r="C72" t="n">
        <v>0.4437059837324712</v>
      </c>
      <c r="D72" t="n">
        <v>0.5265311006958658</v>
      </c>
      <c r="E72" t="n">
        <v>0.5620275793944635</v>
      </c>
      <c r="F72" t="n">
        <v>0.538363260262065</v>
      </c>
      <c r="G72" t="n">
        <v>0.5501954198282643</v>
      </c>
      <c r="H72" t="n">
        <v>0.5087828613465669</v>
      </c>
      <c r="I72" t="n">
        <v>0.5561114996113639</v>
      </c>
      <c r="J72" t="n">
        <v>0.5679436591775631</v>
      </c>
      <c r="K72" t="n">
        <v>0.585691898526862</v>
      </c>
    </row>
    <row r="73">
      <c r="A73" t="n">
        <v>0.355</v>
      </c>
      <c r="B73" t="n">
        <v>0.4170731350734544</v>
      </c>
      <c r="C73" t="n">
        <v>0.4468640732929869</v>
      </c>
      <c r="D73" t="n">
        <v>0.5302787003076778</v>
      </c>
      <c r="E73" t="n">
        <v>0.5660278261711167</v>
      </c>
      <c r="F73" t="n">
        <v>0.5421950755954907</v>
      </c>
      <c r="G73" t="n">
        <v>0.5541114508833037</v>
      </c>
      <c r="H73" t="n">
        <v>0.5124041373759582</v>
      </c>
      <c r="I73" t="n">
        <v>0.5600696385272101</v>
      </c>
      <c r="J73" t="n">
        <v>0.5719860138150232</v>
      </c>
      <c r="K73" t="n">
        <v>0.5898605767467426</v>
      </c>
    </row>
    <row r="74">
      <c r="A74" t="n">
        <v>0.36</v>
      </c>
      <c r="B74" t="n">
        <v>0.42</v>
      </c>
      <c r="C74" t="n">
        <v>0.45</v>
      </c>
      <c r="D74" t="n">
        <v>0.534</v>
      </c>
      <c r="E74" t="n">
        <v>0.57</v>
      </c>
      <c r="F74" t="n">
        <v>0.546</v>
      </c>
      <c r="G74" t="n">
        <v>0.5580000000000001</v>
      </c>
      <c r="H74" t="n">
        <v>0.516</v>
      </c>
      <c r="I74" t="n">
        <v>0.5639999999999999</v>
      </c>
      <c r="J74" t="n">
        <v>0.576</v>
      </c>
      <c r="K74" t="n">
        <v>0.594</v>
      </c>
    </row>
    <row r="75">
      <c r="A75" t="n">
        <v>0.365</v>
      </c>
      <c r="B75" t="n">
        <v>0.42290660907581</v>
      </c>
      <c r="C75" t="n">
        <v>0.4531142240097965</v>
      </c>
      <c r="D75" t="n">
        <v>0.5376955458249585</v>
      </c>
      <c r="E75" t="n">
        <v>0.5739446837457421</v>
      </c>
      <c r="F75" t="n">
        <v>0.549778591798553</v>
      </c>
      <c r="G75" t="n">
        <v>0.5618616377721477</v>
      </c>
      <c r="H75" t="n">
        <v>0.5195709768645667</v>
      </c>
      <c r="I75" t="n">
        <v>0.5679031607589449</v>
      </c>
      <c r="J75" t="n">
        <v>0.5799862067325394</v>
      </c>
      <c r="K75" t="n">
        <v>0.5981107756929314</v>
      </c>
    </row>
    <row r="76">
      <c r="A76" t="n">
        <v>0.37</v>
      </c>
      <c r="B76" t="n">
        <v>0.4257933771208753</v>
      </c>
      <c r="C76" t="n">
        <v>0.4562071897723664</v>
      </c>
      <c r="D76" t="n">
        <v>0.5413658651965415</v>
      </c>
      <c r="E76" t="n">
        <v>0.5778624403783308</v>
      </c>
      <c r="F76" t="n">
        <v>0.5535313902571379</v>
      </c>
      <c r="G76" t="n">
        <v>0.5656969153177344</v>
      </c>
      <c r="H76" t="n">
        <v>0.5231175776056468</v>
      </c>
      <c r="I76" t="n">
        <v>0.5717796778480325</v>
      </c>
      <c r="J76" t="n">
        <v>0.5839452029086291</v>
      </c>
      <c r="K76" t="n">
        <v>0.6021934904995236</v>
      </c>
    </row>
    <row r="77">
      <c r="A77" t="n">
        <v>0.375</v>
      </c>
      <c r="B77" t="n">
        <v>0.4286607049870561</v>
      </c>
      <c r="C77" t="n">
        <v>0.4592793267718459</v>
      </c>
      <c r="D77" t="n">
        <v>0.5450114677692571</v>
      </c>
      <c r="E77" t="n">
        <v>0.5817538139110047</v>
      </c>
      <c r="F77" t="n">
        <v>0.5572589164831729</v>
      </c>
      <c r="G77" t="n">
        <v>0.5695063651970889</v>
      </c>
      <c r="H77" t="n">
        <v>0.5266402946983832</v>
      </c>
      <c r="I77" t="n">
        <v>0.5756300895540468</v>
      </c>
      <c r="J77" t="n">
        <v>0.5878775382679626</v>
      </c>
      <c r="K77" t="n">
        <v>0.6062487113388365</v>
      </c>
    </row>
    <row r="78">
      <c r="A78" t="n">
        <v>0.38</v>
      </c>
      <c r="B78" t="n">
        <v>0.4315089802078284</v>
      </c>
      <c r="C78" t="n">
        <v>0.4623310502226732</v>
      </c>
      <c r="D78" t="n">
        <v>0.5486328462642389</v>
      </c>
      <c r="E78" t="n">
        <v>0.5856193302820527</v>
      </c>
      <c r="F78" t="n">
        <v>0.5609616742701768</v>
      </c>
      <c r="G78" t="n">
        <v>0.5732905022761149</v>
      </c>
      <c r="H78" t="n">
        <v>0.530139604255332</v>
      </c>
      <c r="I78" t="n">
        <v>0.5794549162790837</v>
      </c>
      <c r="J78" t="n">
        <v>0.5917837442850217</v>
      </c>
      <c r="K78" t="n">
        <v>0.6102769862939287</v>
      </c>
    </row>
    <row r="79">
      <c r="A79" t="n">
        <v>0.385</v>
      </c>
      <c r="B79" t="n">
        <v>0.43433857760968</v>
      </c>
      <c r="C79" t="n">
        <v>0.4653627617246572</v>
      </c>
      <c r="D79" t="n">
        <v>0.5522304772465931</v>
      </c>
      <c r="E79" t="n">
        <v>0.5894594981845657</v>
      </c>
      <c r="F79" t="n">
        <v>0.564640150892584</v>
      </c>
      <c r="G79" t="n">
        <v>0.5770498245385749</v>
      </c>
      <c r="H79" t="n">
        <v>0.5336159667776068</v>
      </c>
      <c r="I79" t="n">
        <v>0.5832546613615702</v>
      </c>
      <c r="J79" t="n">
        <v>0.5956643350075611</v>
      </c>
      <c r="K79" t="n">
        <v>0.6142788454765474</v>
      </c>
    </row>
    <row r="80">
      <c r="A80" t="n">
        <v>0.39</v>
      </c>
      <c r="B80" t="n">
        <v>0.4371498598878878</v>
      </c>
      <c r="C80" t="n">
        <v>0.4683748498798799</v>
      </c>
      <c r="D80" t="n">
        <v>0.5558048218574575</v>
      </c>
      <c r="E80" t="n">
        <v>0.5932748098478479</v>
      </c>
      <c r="F80" t="n">
        <v>0.5682948178542543</v>
      </c>
      <c r="G80" t="n">
        <v>0.5807848138510511</v>
      </c>
      <c r="H80" t="n">
        <v>0.5370698278622622</v>
      </c>
      <c r="I80" t="n">
        <v>0.5870298118494494</v>
      </c>
      <c r="J80" t="n">
        <v>0.5995198078462463</v>
      </c>
      <c r="K80" t="n">
        <v>0.6182548018414414</v>
      </c>
    </row>
    <row r="81">
      <c r="A81" t="n">
        <v>0.395</v>
      </c>
      <c r="B81" t="n">
        <v>0.4399431781491787</v>
      </c>
      <c r="C81" t="n">
        <v>0.4713676908741201</v>
      </c>
      <c r="D81" t="n">
        <v>0.5593563265039558</v>
      </c>
      <c r="E81" t="n">
        <v>0.5970657417738854</v>
      </c>
      <c r="F81" t="n">
        <v>0.5719261315939324</v>
      </c>
      <c r="G81" t="n">
        <v>0.584495936683909</v>
      </c>
      <c r="H81" t="n">
        <v>0.5405016188689911</v>
      </c>
      <c r="I81" t="n">
        <v>0.5907808392288971</v>
      </c>
      <c r="J81" t="n">
        <v>0.6033506443188736</v>
      </c>
      <c r="K81" t="n">
        <v>0.6222053519538385</v>
      </c>
    </row>
    <row r="82">
      <c r="A82" t="n">
        <v>0.4</v>
      </c>
      <c r="B82" t="n">
        <v>0.4427188724235731</v>
      </c>
      <c r="C82" t="n">
        <v>0.4743416490252569</v>
      </c>
      <c r="D82" t="n">
        <v>0.5628854235099715</v>
      </c>
      <c r="E82" t="n">
        <v>0.6008327554319921</v>
      </c>
      <c r="F82" t="n">
        <v>0.575534534150645</v>
      </c>
      <c r="G82" t="n">
        <v>0.5881836447913186</v>
      </c>
      <c r="H82" t="n">
        <v>0.5439117575489613</v>
      </c>
      <c r="I82" t="n">
        <v>0.5945082001116553</v>
      </c>
      <c r="J82" t="n">
        <v>0.6071573107523288</v>
      </c>
      <c r="K82" t="n">
        <v>0.6261309767133392</v>
      </c>
    </row>
    <row r="83">
      <c r="A83" t="n">
        <v>0.405</v>
      </c>
      <c r="B83" t="n">
        <v>0.4454772721475249</v>
      </c>
      <c r="C83" t="n">
        <v>0.4772970773009195</v>
      </c>
      <c r="D83" t="n">
        <v>0.5663925317304246</v>
      </c>
      <c r="E83" t="n">
        <v>0.6045762979144981</v>
      </c>
      <c r="F83" t="n">
        <v>0.5791204537917825</v>
      </c>
      <c r="G83" t="n">
        <v>0.5918483758531403</v>
      </c>
      <c r="H83" t="n">
        <v>0.5473006486383878</v>
      </c>
      <c r="I83" t="n">
        <v>0.5982123368838191</v>
      </c>
      <c r="J83" t="n">
        <v>0.610940258945177</v>
      </c>
      <c r="K83" t="n">
        <v>0.6300321420372138</v>
      </c>
    </row>
    <row r="84">
      <c r="A84" t="n">
        <v>0.41</v>
      </c>
      <c r="B84" t="n">
        <v>0.4482186966202994</v>
      </c>
      <c r="C84" t="n">
        <v>0.4802343178074637</v>
      </c>
      <c r="D84" t="n">
        <v>0.5698780571315236</v>
      </c>
      <c r="E84" t="n">
        <v>0.6082968025561206</v>
      </c>
      <c r="F84" t="n">
        <v>0.5826843056063893</v>
      </c>
      <c r="G84" t="n">
        <v>0.595490554081255</v>
      </c>
      <c r="H84" t="n">
        <v>0.550668684419225</v>
      </c>
      <c r="I84" t="n">
        <v>0.6018936783186878</v>
      </c>
      <c r="J84" t="n">
        <v>0.6146999267935535</v>
      </c>
      <c r="K84" t="n">
        <v>0.6339092995058521</v>
      </c>
    </row>
    <row r="85">
      <c r="A85" t="n">
        <v>0.415</v>
      </c>
      <c r="B85" t="n">
        <v>0.4509434554353794</v>
      </c>
      <c r="C85" t="n">
        <v>0.4831537022521922</v>
      </c>
      <c r="D85" t="n">
        <v>0.5733423933392682</v>
      </c>
      <c r="E85" t="n">
        <v>0.6119946895194435</v>
      </c>
      <c r="F85" t="n">
        <v>0.5862264920659933</v>
      </c>
      <c r="G85" t="n">
        <v>0.5991105907927184</v>
      </c>
      <c r="H85" t="n">
        <v>0.5540162452491804</v>
      </c>
      <c r="I85" t="n">
        <v>0.6055526401560809</v>
      </c>
      <c r="J85" t="n">
        <v>0.618436738882806</v>
      </c>
      <c r="K85" t="n">
        <v>0.6377628869728937</v>
      </c>
    </row>
    <row r="86">
      <c r="A86" t="n">
        <v>0.42</v>
      </c>
      <c r="B86" t="n">
        <v>0.4536518488885501</v>
      </c>
      <c r="C86" t="n">
        <v>0.4860555523805895</v>
      </c>
      <c r="D86" t="n">
        <v>0.5767859221582995</v>
      </c>
      <c r="E86" t="n">
        <v>0.6156703663487466</v>
      </c>
      <c r="F86" t="n">
        <v>0.5897474035551152</v>
      </c>
      <c r="G86" t="n">
        <v>0.602708884951931</v>
      </c>
      <c r="H86" t="n">
        <v>0.5573437000630759</v>
      </c>
      <c r="I86" t="n">
        <v>0.6091896256503387</v>
      </c>
      <c r="J86" t="n">
        <v>0.6221511070471545</v>
      </c>
      <c r="K86" t="n">
        <v>0.6415933291423781</v>
      </c>
    </row>
    <row r="87">
      <c r="A87" t="n">
        <v>0.425</v>
      </c>
      <c r="B87" t="n">
        <v>0.4563441683641854</v>
      </c>
      <c r="C87" t="n">
        <v>0.4889401803901987</v>
      </c>
      <c r="D87" t="n">
        <v>0.5802090140630357</v>
      </c>
      <c r="E87" t="n">
        <v>0.6193242284942516</v>
      </c>
      <c r="F87" t="n">
        <v>0.593247418873441</v>
      </c>
      <c r="G87" t="n">
        <v>0.6062858236838463</v>
      </c>
      <c r="H87" t="n">
        <v>0.5606514068474278</v>
      </c>
      <c r="I87" t="n">
        <v>0.612805026089049</v>
      </c>
      <c r="J87" t="n">
        <v>0.6258434308994543</v>
      </c>
      <c r="K87" t="n">
        <v>0.6454010381150622</v>
      </c>
    </row>
    <row r="88">
      <c r="A88" t="n">
        <v>0.43</v>
      </c>
      <c r="B88" t="n">
        <v>0.45902069670114</v>
      </c>
      <c r="C88" t="n">
        <v>0.4918078893226501</v>
      </c>
      <c r="D88" t="n">
        <v>0.5836120286628781</v>
      </c>
      <c r="E88" t="n">
        <v>0.62295665980869</v>
      </c>
      <c r="F88" t="n">
        <v>0.5967269057114821</v>
      </c>
      <c r="G88" t="n">
        <v>0.609841782760086</v>
      </c>
      <c r="H88" t="n">
        <v>0.563939713089972</v>
      </c>
      <c r="I88" t="n">
        <v>0.6163992212843881</v>
      </c>
      <c r="J88" t="n">
        <v>0.629514098332992</v>
      </c>
      <c r="K88" t="n">
        <v>0.649186413905898</v>
      </c>
    </row>
    <row r="89">
      <c r="A89" t="n">
        <v>0.435</v>
      </c>
      <c r="B89" t="n">
        <v>0.4616817085395521</v>
      </c>
      <c r="C89" t="n">
        <v>0.4946589734352345</v>
      </c>
      <c r="D89" t="n">
        <v>0.5869953151431448</v>
      </c>
      <c r="E89" t="n">
        <v>0.6265680330179636</v>
      </c>
      <c r="F89" t="n">
        <v>0.6001862211014178</v>
      </c>
      <c r="G89" t="n">
        <v>0.6133771270596907</v>
      </c>
      <c r="H89" t="n">
        <v>0.5672089562057355</v>
      </c>
      <c r="I89" t="n">
        <v>0.6199725800388272</v>
      </c>
      <c r="J89" t="n">
        <v>0.6331634859971</v>
      </c>
      <c r="K89" t="n">
        <v>0.6529498449345095</v>
      </c>
    </row>
    <row r="90">
      <c r="A90" t="n">
        <v>0.44</v>
      </c>
      <c r="B90" t="n">
        <v>0.4643274706497559</v>
      </c>
      <c r="C90" t="n">
        <v>0.4974937185533099</v>
      </c>
      <c r="D90" t="n">
        <v>0.5903592126832612</v>
      </c>
      <c r="E90" t="n">
        <v>0.6301587101675259</v>
      </c>
      <c r="F90" t="n">
        <v>0.6036257118446827</v>
      </c>
      <c r="G90" t="n">
        <v>0.6168922110061044</v>
      </c>
      <c r="H90" t="n">
        <v>0.5704594639411288</v>
      </c>
      <c r="I90" t="n">
        <v>0.6235254605868151</v>
      </c>
      <c r="J90" t="n">
        <v>0.6367919597482368</v>
      </c>
      <c r="K90" t="n">
        <v>0.6566917084903692</v>
      </c>
    </row>
    <row r="91">
      <c r="A91" t="n">
        <v>0.445</v>
      </c>
      <c r="B91" t="n">
        <v>0.4669582422444216</v>
      </c>
      <c r="C91" t="n">
        <v>0.5003124024047375</v>
      </c>
      <c r="D91" t="n">
        <v>0.5937040508536218</v>
      </c>
      <c r="E91" t="n">
        <v>0.6337290430460008</v>
      </c>
      <c r="F91" t="n">
        <v>0.6070457149177482</v>
      </c>
      <c r="G91" t="n">
        <v>0.6203873789818745</v>
      </c>
      <c r="H91" t="n">
        <v>0.5736915547574323</v>
      </c>
      <c r="I91" t="n">
        <v>0.6270582110139377</v>
      </c>
      <c r="J91" t="n">
        <v>0.640399875078064</v>
      </c>
      <c r="K91" t="n">
        <v>0.6604123711742534</v>
      </c>
    </row>
    <row r="92">
      <c r="A92" t="n">
        <v>0.45</v>
      </c>
      <c r="B92" t="n">
        <v>0.4695742752749558</v>
      </c>
      <c r="C92" t="n">
        <v>0.5031152949374527</v>
      </c>
      <c r="D92" t="n">
        <v>0.5970301499924439</v>
      </c>
      <c r="E92" t="n">
        <v>0.63727937358744</v>
      </c>
      <c r="F92" t="n">
        <v>0.6104465578574426</v>
      </c>
      <c r="G92" t="n">
        <v>0.6238629657224414</v>
      </c>
      <c r="H92" t="n">
        <v>0.5769055381949457</v>
      </c>
      <c r="I92" t="n">
        <v>0.6305711696549406</v>
      </c>
      <c r="J92" t="n">
        <v>0.6439875775199394</v>
      </c>
      <c r="K92" t="n">
        <v>0.6641121893174375</v>
      </c>
    </row>
    <row r="93">
      <c r="A93" t="n">
        <v>0.455</v>
      </c>
      <c r="B93" t="n">
        <v>0.4721758147131215</v>
      </c>
      <c r="C93" t="n">
        <v>0.5059026586212017</v>
      </c>
      <c r="D93" t="n">
        <v>0.6003378215638259</v>
      </c>
      <c r="E93" t="n">
        <v>0.640810034253522</v>
      </c>
      <c r="F93" t="n">
        <v>0.6138285591270579</v>
      </c>
      <c r="G93" t="n">
        <v>0.62731929669029</v>
      </c>
      <c r="H93" t="n">
        <v>0.5801017152189778</v>
      </c>
      <c r="I93" t="n">
        <v>0.634064665471906</v>
      </c>
      <c r="J93" t="n">
        <v>0.647555403035138</v>
      </c>
      <c r="K93" t="n">
        <v>0.6677915093799861</v>
      </c>
    </row>
    <row r="94">
      <c r="A94" t="n">
        <v>0.46</v>
      </c>
      <c r="B94" t="n">
        <v>0.4747630988187687</v>
      </c>
      <c r="C94" t="n">
        <v>0.5086747487343951</v>
      </c>
      <c r="D94" t="n">
        <v>0.6036273684981489</v>
      </c>
      <c r="E94" t="n">
        <v>0.6443213483969005</v>
      </c>
      <c r="F94" t="n">
        <v>0.6171920284643995</v>
      </c>
      <c r="G94" t="n">
        <v>0.6307566884306499</v>
      </c>
      <c r="H94" t="n">
        <v>0.583280378548773</v>
      </c>
      <c r="I94" t="n">
        <v>0.6375390184137751</v>
      </c>
      <c r="J94" t="n">
        <v>0.6511036783800257</v>
      </c>
      <c r="K94" t="n">
        <v>0.6714506683294016</v>
      </c>
    </row>
    <row r="95">
      <c r="A95" t="n">
        <v>0.465</v>
      </c>
      <c r="B95" t="n">
        <v>0.4773363593945049</v>
      </c>
      <c r="C95" t="n">
        <v>0.5114318136369695</v>
      </c>
      <c r="D95" t="n">
        <v>0.6068990855158706</v>
      </c>
      <c r="E95" t="n">
        <v>0.6478136306068282</v>
      </c>
      <c r="F95" t="n">
        <v>0.6205372672128565</v>
      </c>
      <c r="G95" t="n">
        <v>0.6341754489098423</v>
      </c>
      <c r="H95" t="n">
        <v>0.5864418129703918</v>
      </c>
      <c r="I95" t="n">
        <v>0.6409945397583352</v>
      </c>
      <c r="J95" t="n">
        <v>0.654632721455321</v>
      </c>
      <c r="K95" t="n">
        <v>0.6750899940007998</v>
      </c>
    </row>
    <row r="96">
      <c r="A96" t="n">
        <v>0.47</v>
      </c>
      <c r="B96" t="n">
        <v>0.4798958220280731</v>
      </c>
      <c r="C96" t="n">
        <v>0.5141740950300784</v>
      </c>
      <c r="D96" t="n">
        <v>0.610153259435693</v>
      </c>
      <c r="E96" t="n">
        <v>0.6512871870380992</v>
      </c>
      <c r="F96" t="n">
        <v>0.6238645686364951</v>
      </c>
      <c r="G96" t="n">
        <v>0.6375758778372972</v>
      </c>
      <c r="H96" t="n">
        <v>0.5895862956344898</v>
      </c>
      <c r="I96" t="n">
        <v>0.6444315324376981</v>
      </c>
      <c r="J96" t="n">
        <v>0.6581428416385002</v>
      </c>
      <c r="K96" t="n">
        <v>0.6787098054397034</v>
      </c>
    </row>
    <row r="97">
      <c r="A97" t="n">
        <v>0.475</v>
      </c>
      <c r="B97" t="n">
        <v>0.4824417063231578</v>
      </c>
      <c r="C97" t="n">
        <v>0.5169018282033834</v>
      </c>
      <c r="D97" t="n">
        <v>0.6133901694680149</v>
      </c>
      <c r="E97" t="n">
        <v>0.6547423157242855</v>
      </c>
      <c r="F97" t="n">
        <v>0.6271742182201052</v>
      </c>
      <c r="G97" t="n">
        <v>0.6409582669721954</v>
      </c>
      <c r="H97" t="n">
        <v>0.5927140963398796</v>
      </c>
      <c r="I97" t="n">
        <v>0.6478502913482405</v>
      </c>
      <c r="J97" t="n">
        <v>0.6616343401003307</v>
      </c>
      <c r="K97" t="n">
        <v>0.6823104132284661</v>
      </c>
    </row>
    <row r="98">
      <c r="A98" t="n">
        <v>0.48</v>
      </c>
      <c r="B98" t="n">
        <v>0.4849742261192856</v>
      </c>
      <c r="C98" t="n">
        <v>0.5196152422706632</v>
      </c>
      <c r="D98" t="n">
        <v>0.6166100874945203</v>
      </c>
      <c r="E98" t="n">
        <v>0.6581793068761733</v>
      </c>
      <c r="F98" t="n">
        <v>0.6304664939550714</v>
      </c>
      <c r="G98" t="n">
        <v>0.6443229004156223</v>
      </c>
      <c r="H98" t="n">
        <v>0.5958254778036938</v>
      </c>
      <c r="I98" t="n">
        <v>0.6512511036458978</v>
      </c>
      <c r="J98" t="n">
        <v>0.6651075101064489</v>
      </c>
      <c r="K98" t="n">
        <v>0.6858921197972754</v>
      </c>
    </row>
    <row r="99">
      <c r="A99" t="n">
        <v>0.485</v>
      </c>
      <c r="B99" t="n">
        <v>0.4874935897014441</v>
      </c>
      <c r="C99" t="n">
        <v>0.5223145603944044</v>
      </c>
      <c r="D99" t="n">
        <v>0.6198132783346932</v>
      </c>
      <c r="E99" t="n">
        <v>0.6615984431662456</v>
      </c>
      <c r="F99" t="n">
        <v>0.6337416666118774</v>
      </c>
      <c r="G99" t="n">
        <v>0.6476700548890615</v>
      </c>
      <c r="H99" t="n">
        <v>0.5989206959189171</v>
      </c>
      <c r="I99" t="n">
        <v>0.6546342490276535</v>
      </c>
      <c r="J99" t="n">
        <v>0.6685626373048377</v>
      </c>
      <c r="K99" t="n">
        <v>0.6894552197206139</v>
      </c>
    </row>
    <row r="100">
      <c r="A100" t="n">
        <v>0.49</v>
      </c>
      <c r="B100" t="n">
        <v>0.4899999999999999</v>
      </c>
      <c r="C100" t="n">
        <v>0.5249999999999999</v>
      </c>
      <c r="D100" t="n">
        <v>0.623</v>
      </c>
      <c r="E100" t="n">
        <v>0.6649999999999999</v>
      </c>
      <c r="F100" t="n">
        <v>0.637</v>
      </c>
      <c r="G100" t="n">
        <v>0.651</v>
      </c>
      <c r="H100" t="n">
        <v>0.602</v>
      </c>
      <c r="I100" t="n">
        <v>0.6579999999999999</v>
      </c>
      <c r="J100" t="n">
        <v>0.6719999999999999</v>
      </c>
      <c r="K100" t="n">
        <v>0.6929999999999999</v>
      </c>
    </row>
    <row r="101">
      <c r="A101" t="n">
        <v>0.495</v>
      </c>
      <c r="B101" t="n">
        <v>0.4924936547814601</v>
      </c>
      <c r="C101" t="n">
        <v>0.5276717729801359</v>
      </c>
      <c r="D101" t="n">
        <v>0.6261705039364279</v>
      </c>
      <c r="E101" t="n">
        <v>0.6683842457748387</v>
      </c>
      <c r="F101" t="n">
        <v>0.6402417512158982</v>
      </c>
      <c r="G101" t="n">
        <v>0.6543129984953685</v>
      </c>
      <c r="H101" t="n">
        <v>0.6050636330172224</v>
      </c>
      <c r="I101" t="n">
        <v>0.6613486221351036</v>
      </c>
      <c r="J101" t="n">
        <v>0.6754198694145739</v>
      </c>
      <c r="K101" t="n">
        <v>0.6965267403337793</v>
      </c>
    </row>
    <row r="102">
      <c r="A102" t="n">
        <v>0.5</v>
      </c>
      <c r="B102" t="n">
        <v>0.4949747468305833</v>
      </c>
      <c r="C102" t="n">
        <v>0.5303300858899107</v>
      </c>
      <c r="D102" t="n">
        <v>0.6293250352560273</v>
      </c>
      <c r="E102" t="n">
        <v>0.6717514421272202</v>
      </c>
      <c r="F102" t="n">
        <v>0.6434671708797584</v>
      </c>
      <c r="G102" t="n">
        <v>0.6576093065034893</v>
      </c>
      <c r="H102" t="n">
        <v>0.6081118318204309</v>
      </c>
      <c r="I102" t="n">
        <v>0.6646803743153546</v>
      </c>
      <c r="J102" t="n">
        <v>0.6788225099390857</v>
      </c>
      <c r="K102" t="n">
        <v>0.7000357133746821</v>
      </c>
    </row>
    <row r="103">
      <c r="A103" t="n">
        <v>0.505</v>
      </c>
      <c r="B103" t="n">
        <v>0.4974434641243163</v>
      </c>
      <c r="C103" t="n">
        <v>0.532975140133196</v>
      </c>
      <c r="D103" t="n">
        <v>0.6324638329580593</v>
      </c>
      <c r="E103" t="n">
        <v>0.675101844168715</v>
      </c>
      <c r="F103" t="n">
        <v>0.6466765033616112</v>
      </c>
      <c r="G103" t="n">
        <v>0.6608891737651631</v>
      </c>
      <c r="H103" t="n">
        <v>0.6111448273527315</v>
      </c>
      <c r="I103" t="n">
        <v>0.667995508966939</v>
      </c>
      <c r="J103" t="n">
        <v>0.6822081793704909</v>
      </c>
      <c r="K103" t="n">
        <v>0.7035271849758188</v>
      </c>
    </row>
    <row r="104">
      <c r="A104" t="n">
        <v>0.51</v>
      </c>
      <c r="B104" t="n">
        <v>0.4998999899979994</v>
      </c>
      <c r="C104" t="n">
        <v>0.5356071321407138</v>
      </c>
      <c r="D104" t="n">
        <v>0.6355871301403136</v>
      </c>
      <c r="E104" t="n">
        <v>0.6784357007115707</v>
      </c>
      <c r="F104" t="n">
        <v>0.6498699869973994</v>
      </c>
      <c r="G104" t="n">
        <v>0.664152843854485</v>
      </c>
      <c r="H104" t="n">
        <v>0.6141628448546851</v>
      </c>
      <c r="I104" t="n">
        <v>0.6712942722830278</v>
      </c>
      <c r="J104" t="n">
        <v>0.6855771291401136</v>
      </c>
      <c r="K104" t="n">
        <v>0.7070014144257422</v>
      </c>
    </row>
    <row r="105">
      <c r="A105" t="n">
        <v>0.515</v>
      </c>
      <c r="B105" t="n">
        <v>0.5023445033042563</v>
      </c>
      <c r="C105" t="n">
        <v>0.5382262535402746</v>
      </c>
      <c r="D105" t="n">
        <v>0.638695154201126</v>
      </c>
      <c r="E105" t="n">
        <v>0.6817532544843479</v>
      </c>
      <c r="F105" t="n">
        <v>0.6530478542955332</v>
      </c>
      <c r="G105" t="n">
        <v>0.6674005543899406</v>
      </c>
      <c r="H105" t="n">
        <v>0.617166104059515</v>
      </c>
      <c r="I105" t="n">
        <v>0.6745769044371442</v>
      </c>
      <c r="J105" t="n">
        <v>0.6889296045315516</v>
      </c>
      <c r="K105" t="n">
        <v>0.7104586546731626</v>
      </c>
    </row>
    <row r="106">
      <c r="A106" t="n">
        <v>0.52</v>
      </c>
      <c r="B106" t="n">
        <v>0.5047771785649585</v>
      </c>
      <c r="C106" t="n">
        <v>0.5408326913195984</v>
      </c>
      <c r="D106" t="n">
        <v>0.6417881270325901</v>
      </c>
      <c r="E106" t="n">
        <v>0.685054742338158</v>
      </c>
      <c r="F106" t="n">
        <v>0.6562103321344461</v>
      </c>
      <c r="G106" t="n">
        <v>0.6706325372363021</v>
      </c>
      <c r="H106" t="n">
        <v>0.6201548193798062</v>
      </c>
      <c r="I106" t="n">
        <v>0.6778436397872299</v>
      </c>
      <c r="J106" t="n">
        <v>0.6922658448890859</v>
      </c>
      <c r="K106" t="n">
        <v>0.71389915254187</v>
      </c>
    </row>
    <row r="107">
      <c r="A107" t="n">
        <v>0.525</v>
      </c>
      <c r="B107" t="n">
        <v>0.5071981861166304</v>
      </c>
      <c r="C107" t="n">
        <v>0.5434266279821039</v>
      </c>
      <c r="D107" t="n">
        <v>0.6448662652054301</v>
      </c>
      <c r="E107" t="n">
        <v>0.6883403954439984</v>
      </c>
      <c r="F107" t="n">
        <v>0.6593576419516195</v>
      </c>
      <c r="G107" t="n">
        <v>0.673849018697809</v>
      </c>
      <c r="H107" t="n">
        <v>0.6231292000861459</v>
      </c>
      <c r="I107" t="n">
        <v>0.6810947070709036</v>
      </c>
      <c r="J107" t="n">
        <v>0.6955860838170931</v>
      </c>
      <c r="K107" t="n">
        <v>0.7173231489363773</v>
      </c>
    </row>
    <row r="108">
      <c r="A108" t="n">
        <v>0.53</v>
      </c>
      <c r="B108" t="n">
        <v>0.5096076922496362</v>
      </c>
      <c r="C108" t="n">
        <v>0.5460082416960389</v>
      </c>
      <c r="D108" t="n">
        <v>0.6479297801459661</v>
      </c>
      <c r="E108" t="n">
        <v>0.6916104394816492</v>
      </c>
      <c r="F108" t="n">
        <v>0.6624899999245272</v>
      </c>
      <c r="G108" t="n">
        <v>0.6770502197030882</v>
      </c>
      <c r="H108" t="n">
        <v>0.6260894504781246</v>
      </c>
      <c r="I108" t="n">
        <v>0.6843303295923687</v>
      </c>
      <c r="J108" t="n">
        <v>0.6988905493709298</v>
      </c>
      <c r="K108" t="n">
        <v>0.7207308790387713</v>
      </c>
    </row>
    <row r="109">
      <c r="A109" t="n">
        <v>0.535</v>
      </c>
      <c r="B109" t="n">
        <v>0.5120058593414728</v>
      </c>
      <c r="C109" t="n">
        <v>0.5485777064372923</v>
      </c>
      <c r="D109" t="n">
        <v>0.6509788783055869</v>
      </c>
      <c r="E109" t="n">
        <v>0.6948650948205702</v>
      </c>
      <c r="F109" t="n">
        <v>0.6656076171439147</v>
      </c>
      <c r="G109" t="n">
        <v>0.6802363559822425</v>
      </c>
      <c r="H109" t="n">
        <v>0.6290357700480952</v>
      </c>
      <c r="I109" t="n">
        <v>0.6875507254014063</v>
      </c>
      <c r="J109" t="n">
        <v>0.7021794642397341</v>
      </c>
      <c r="K109" t="n">
        <v>0.7241225724972259</v>
      </c>
    </row>
    <row r="110">
      <c r="A110" t="n">
        <v>0.54</v>
      </c>
      <c r="B110" t="n">
        <v>0.5143928459844674</v>
      </c>
      <c r="C110" t="n">
        <v>0.5511351921262151</v>
      </c>
      <c r="D110" t="n">
        <v>0.6540137613231086</v>
      </c>
      <c r="E110" t="n">
        <v>0.6981045766932058</v>
      </c>
      <c r="F110" t="n">
        <v>0.6687106997798077</v>
      </c>
      <c r="G110" t="n">
        <v>0.6834076382365067</v>
      </c>
      <c r="H110" t="n">
        <v>0.6319683536380599</v>
      </c>
      <c r="I110" t="n">
        <v>0.6907561074648562</v>
      </c>
      <c r="J110" t="n">
        <v>0.7054530459215553</v>
      </c>
      <c r="K110" t="n">
        <v>0.7274984536066039</v>
      </c>
    </row>
    <row r="111">
      <c r="A111" t="n">
        <v>0.545</v>
      </c>
      <c r="B111" t="n">
        <v>0.516768807108169</v>
      </c>
      <c r="C111" t="n">
        <v>0.5536808647587526</v>
      </c>
      <c r="D111" t="n">
        <v>0.6570346261803863</v>
      </c>
      <c r="E111" t="n">
        <v>0.7013290953610865</v>
      </c>
      <c r="F111" t="n">
        <v>0.6717994492406197</v>
      </c>
      <c r="G111" t="n">
        <v>0.6865642723008532</v>
      </c>
      <c r="H111" t="n">
        <v>0.6348873915900363</v>
      </c>
      <c r="I111" t="n">
        <v>0.6939466838309698</v>
      </c>
      <c r="J111" t="n">
        <v>0.7087115068912032</v>
      </c>
      <c r="K111" t="n">
        <v>0.7308587414815533</v>
      </c>
    </row>
    <row r="112">
      <c r="A112" t="n">
        <v>0.55</v>
      </c>
      <c r="B112" t="n">
        <v>0.5191338940966964</v>
      </c>
      <c r="C112" t="n">
        <v>0.5562148865321748</v>
      </c>
      <c r="D112" t="n">
        <v>0.660041665351514</v>
      </c>
      <c r="E112" t="n">
        <v>0.704538856274088</v>
      </c>
      <c r="F112" t="n">
        <v>0.6748740623257053</v>
      </c>
      <c r="G112" t="n">
        <v>0.6897064592998967</v>
      </c>
      <c r="H112" t="n">
        <v>0.637793069890227</v>
      </c>
      <c r="I112" t="n">
        <v>0.6971226577869923</v>
      </c>
      <c r="J112" t="n">
        <v>0.7119550547611836</v>
      </c>
      <c r="K112" t="n">
        <v>0.7342036502224707</v>
      </c>
    </row>
    <row r="113">
      <c r="A113" t="n">
        <v>0.555</v>
      </c>
      <c r="B113" t="n">
        <v>0.5214882549012969</v>
      </c>
      <c r="C113" t="n">
        <v>0.5587374159656753</v>
      </c>
      <c r="D113" t="n">
        <v>0.6630350669459346</v>
      </c>
      <c r="E113" t="n">
        <v>0.7077340602231886</v>
      </c>
      <c r="F113" t="n">
        <v>0.677934731371686</v>
      </c>
      <c r="G113" t="n">
        <v>0.6928343957974373</v>
      </c>
      <c r="H113" t="n">
        <v>0.6406855703073077</v>
      </c>
      <c r="I113" t="n">
        <v>0.700284228010313</v>
      </c>
      <c r="J113" t="n">
        <v>0.7151838924360643</v>
      </c>
      <c r="K113" t="n">
        <v>0.7375333890746913</v>
      </c>
    </row>
    <row r="114">
      <c r="A114" t="n">
        <v>0.5600000000000001</v>
      </c>
      <c r="B114" t="n">
        <v>0.5238320341483518</v>
      </c>
      <c r="C114" t="n">
        <v>0.5612486080160912</v>
      </c>
      <c r="D114" t="n">
        <v>0.6660150148457616</v>
      </c>
      <c r="E114" t="n">
        <v>0.7109149034870489</v>
      </c>
      <c r="F114" t="n">
        <v>0.6809816443928574</v>
      </c>
      <c r="G114" t="n">
        <v>0.6959482739399532</v>
      </c>
      <c r="H114" t="n">
        <v>0.6435650705251179</v>
      </c>
      <c r="I114" t="n">
        <v>0.703431588713501</v>
      </c>
      <c r="J114" t="n">
        <v>0.7183982182605968</v>
      </c>
      <c r="K114" t="n">
        <v>0.7408481625812404</v>
      </c>
    </row>
    <row r="115">
      <c r="A115" t="n">
        <v>0.5650000000000001</v>
      </c>
      <c r="B115" t="n">
        <v>0.5261653732430518</v>
      </c>
      <c r="C115" t="n">
        <v>0.563748614188984</v>
      </c>
      <c r="D115" t="n">
        <v>0.6689816888375945</v>
      </c>
      <c r="E115" t="n">
        <v>0.7140815779727131</v>
      </c>
      <c r="F115" t="n">
        <v>0.6840149852159674</v>
      </c>
      <c r="G115" t="n">
        <v>0.6990482815943403</v>
      </c>
      <c r="H115" t="n">
        <v>0.646431744270035</v>
      </c>
      <c r="I115" t="n">
        <v>0.7065649297835267</v>
      </c>
      <c r="J115" t="n">
        <v>0.7215982261618996</v>
      </c>
      <c r="K115" t="n">
        <v>0.7441481707294589</v>
      </c>
    </row>
    <row r="116">
      <c r="A116" t="n">
        <v>0.5700000000000001</v>
      </c>
      <c r="B116" t="n">
        <v>0.5284884104689525</v>
      </c>
      <c r="C116" t="n">
        <v>0.5662375826453063</v>
      </c>
      <c r="D116" t="n">
        <v>0.6719352647390968</v>
      </c>
      <c r="E116" t="n">
        <v>0.7172342713507213</v>
      </c>
      <c r="F116" t="n">
        <v>0.6870349336096383</v>
      </c>
      <c r="G116" t="n">
        <v>0.7021346024801798</v>
      </c>
      <c r="H116" t="n">
        <v>0.6492857614332845</v>
      </c>
      <c r="I116" t="n">
        <v>0.7096844369154505</v>
      </c>
      <c r="J116" t="n">
        <v>0.724784105785992</v>
      </c>
      <c r="K116" t="n">
        <v>0.7474336090918042</v>
      </c>
    </row>
    <row r="117">
      <c r="A117" t="n">
        <v>0.5750000000000001</v>
      </c>
      <c r="B117" t="n">
        <v>0.5308012810836086</v>
      </c>
      <c r="C117" t="n">
        <v>0.5687156583038664</v>
      </c>
      <c r="D117" t="n">
        <v>0.674875914520588</v>
      </c>
      <c r="E117" t="n">
        <v>0.7203731671848973</v>
      </c>
      <c r="F117" t="n">
        <v>0.6900416654086912</v>
      </c>
      <c r="G117" t="n">
        <v>0.7052074162967943</v>
      </c>
      <c r="H117" t="n">
        <v>0.6521272881884334</v>
      </c>
      <c r="I117" t="n">
        <v>0.7127902917408457</v>
      </c>
      <c r="J117" t="n">
        <v>0.7279560426289489</v>
      </c>
      <c r="K117" t="n">
        <v>0.7507046689611035</v>
      </c>
    </row>
    <row r="118">
      <c r="A118" t="n">
        <v>0.58</v>
      </c>
      <c r="B118" t="n">
        <v>0.5331041174104735</v>
      </c>
      <c r="C118" t="n">
        <v>0.5711829829397931</v>
      </c>
      <c r="D118" t="n">
        <v>0.6778038064218878</v>
      </c>
      <c r="E118" t="n">
        <v>0.7234984450570712</v>
      </c>
      <c r="F118" t="n">
        <v>0.6930353526336156</v>
      </c>
      <c r="G118" t="n">
        <v>0.7082668988453434</v>
      </c>
      <c r="H118" t="n">
        <v>0.6549564871042961</v>
      </c>
      <c r="I118" t="n">
        <v>0.7158826719512073</v>
      </c>
      <c r="J118" t="n">
        <v>0.7311142181629351</v>
      </c>
      <c r="K118" t="n">
        <v>0.7539615374805269</v>
      </c>
    </row>
    <row r="119">
      <c r="A119" t="n">
        <v>0.585</v>
      </c>
      <c r="B119" t="n">
        <v>0.5353970489272424</v>
      </c>
      <c r="C119" t="n">
        <v>0.5736396952791882</v>
      </c>
      <c r="D119" t="n">
        <v>0.6807191050646367</v>
      </c>
      <c r="E119" t="n">
        <v>0.7266102806869718</v>
      </c>
      <c r="F119" t="n">
        <v>0.6960161636054152</v>
      </c>
      <c r="G119" t="n">
        <v>0.7113132221461935</v>
      </c>
      <c r="H119" t="n">
        <v>0.6577735172534692</v>
      </c>
      <c r="I119" t="n">
        <v>0.7189617514165826</v>
      </c>
      <c r="J119" t="n">
        <v>0.734258809957361</v>
      </c>
      <c r="K119" t="n">
        <v>0.7572043977685285</v>
      </c>
    </row>
    <row r="120">
      <c r="A120" t="n">
        <v>0.59</v>
      </c>
      <c r="B120" t="n">
        <v>0.5376802023508026</v>
      </c>
      <c r="C120" t="n">
        <v>0.5760859310901456</v>
      </c>
      <c r="D120" t="n">
        <v>0.6836219715603061</v>
      </c>
      <c r="E120" t="n">
        <v>0.7297088460475177</v>
      </c>
      <c r="F120" t="n">
        <v>0.6989842630560434</v>
      </c>
      <c r="G120" t="n">
        <v>0.7143465545517806</v>
      </c>
      <c r="H120" t="n">
        <v>0.6605785343167003</v>
      </c>
      <c r="I120" t="n">
        <v>0.7220277002996491</v>
      </c>
      <c r="J120" t="n">
        <v>0.7373899917953863</v>
      </c>
      <c r="K120" t="n">
        <v>0.7604334290389922</v>
      </c>
    </row>
    <row r="121">
      <c r="A121" t="n">
        <v>0.595</v>
      </c>
      <c r="B121" t="n">
        <v>0.5399537017189528</v>
      </c>
      <c r="C121" t="n">
        <v>0.5785218232703067</v>
      </c>
      <c r="D121" t="n">
        <v>0.6865125636140973</v>
      </c>
      <c r="E121" t="n">
        <v>0.7327943094757218</v>
      </c>
      <c r="F121" t="n">
        <v>0.7019398122346387</v>
      </c>
      <c r="G121" t="n">
        <v>0.7173670608551803</v>
      </c>
      <c r="H121" t="n">
        <v>0.6633716906832849</v>
      </c>
      <c r="I121" t="n">
        <v>0.725080685165451</v>
      </c>
      <c r="J121" t="n">
        <v>0.7405079337859926</v>
      </c>
      <c r="K121" t="n">
        <v>0.7636488067168048</v>
      </c>
    </row>
    <row r="122">
      <c r="A122" t="n">
        <v>0.6</v>
      </c>
      <c r="B122" t="n">
        <v>0.5422176684690383</v>
      </c>
      <c r="C122" t="n">
        <v>0.5809475019311126</v>
      </c>
      <c r="D122" t="n">
        <v>0.6893910356249202</v>
      </c>
      <c r="E122" t="n">
        <v>0.7358668357794091</v>
      </c>
      <c r="F122" t="n">
        <v>0.7048829690097499</v>
      </c>
      <c r="G122" t="n">
        <v>0.7203749023945796</v>
      </c>
      <c r="H122" t="n">
        <v>0.6661531355476757</v>
      </c>
      <c r="I122" t="n">
        <v>0.7281208690869944</v>
      </c>
      <c r="J122" t="n">
        <v>0.743612802471824</v>
      </c>
      <c r="K122" t="n">
        <v>0.7668507025490685</v>
      </c>
    </row>
    <row r="123">
      <c r="A123" t="n">
        <v>0.605</v>
      </c>
      <c r="B123" t="n">
        <v>0.5444722215136416</v>
      </c>
      <c r="C123" t="n">
        <v>0.5833630944789017</v>
      </c>
      <c r="D123" t="n">
        <v>0.6922575387816301</v>
      </c>
      <c r="E123" t="n">
        <v>0.7389265863399421</v>
      </c>
      <c r="F123" t="n">
        <v>0.7078138879677341</v>
      </c>
      <c r="G123" t="n">
        <v>0.7233702371538382</v>
      </c>
      <c r="H123" t="n">
        <v>0.668923015002474</v>
      </c>
      <c r="I123" t="n">
        <v>0.7311484117468902</v>
      </c>
      <c r="J123" t="n">
        <v>0.7467047609329942</v>
      </c>
      <c r="K123" t="n">
        <v>0.7700392847121502</v>
      </c>
    </row>
    <row r="124">
      <c r="A124" t="n">
        <v>0.61</v>
      </c>
      <c r="B124" t="n">
        <v>0.5467174773134658</v>
      </c>
      <c r="C124" t="n">
        <v>0.5857687256929991</v>
      </c>
      <c r="D124" t="n">
        <v>0.6951122211556923</v>
      </c>
      <c r="E124" t="n">
        <v>0.7419737192111321</v>
      </c>
      <c r="F124" t="n">
        <v>0.7107327205075056</v>
      </c>
      <c r="G124" t="n">
        <v>0.7263532198593189</v>
      </c>
      <c r="H124" t="n">
        <v>0.6716814721279722</v>
      </c>
      <c r="I124" t="n">
        <v>0.7341634695352255</v>
      </c>
      <c r="J124" t="n">
        <v>0.7497839688870388</v>
      </c>
      <c r="K124" t="n">
        <v>0.7732147179147587</v>
      </c>
    </row>
    <row r="125">
      <c r="A125" t="n">
        <v>0.615</v>
      </c>
      <c r="B125" t="n">
        <v>0.5489535499475342</v>
      </c>
      <c r="C125" t="n">
        <v>0.5881645178009296</v>
      </c>
      <c r="D125" t="n">
        <v>0.6979552277904365</v>
      </c>
      <c r="E125" t="n">
        <v>0.7450083892145107</v>
      </c>
      <c r="F125" t="n">
        <v>0.7136396149317946</v>
      </c>
      <c r="G125" t="n">
        <v>0.7293240020731527</v>
      </c>
      <c r="H125" t="n">
        <v>0.6744286470783992</v>
      </c>
      <c r="I125" t="n">
        <v>0.7371661956438317</v>
      </c>
      <c r="J125" t="n">
        <v>0.7528505827851899</v>
      </c>
      <c r="K125" t="n">
        <v>0.7763771634972271</v>
      </c>
    </row>
    <row r="126">
      <c r="A126" t="n">
        <v>0.62</v>
      </c>
      <c r="B126" t="n">
        <v>0.5511805511808268</v>
      </c>
      <c r="C126" t="n">
        <v>0.5905505905508859</v>
      </c>
      <c r="D126" t="n">
        <v>0.7007867007870512</v>
      </c>
      <c r="E126" t="n">
        <v>0.748030748031122</v>
      </c>
      <c r="F126" t="n">
        <v>0.7165347165350748</v>
      </c>
      <c r="G126" t="n">
        <v>0.7322827322830985</v>
      </c>
      <c r="H126" t="n">
        <v>0.6771646771650157</v>
      </c>
      <c r="I126" t="n">
        <v>0.7401567401571102</v>
      </c>
      <c r="J126" t="n">
        <v>0.7559047559051338</v>
      </c>
      <c r="K126" t="n">
        <v>0.7795267795271693</v>
      </c>
    </row>
    <row r="127">
      <c r="A127" t="n">
        <v>0.625</v>
      </c>
      <c r="B127" t="n">
        <v>0.5533985905294664</v>
      </c>
      <c r="C127" t="n">
        <v>0.5929270612815711</v>
      </c>
      <c r="D127" t="n">
        <v>0.7036067793874644</v>
      </c>
      <c r="E127" t="n">
        <v>0.7510409442899901</v>
      </c>
      <c r="F127" t="n">
        <v>0.7194181676883064</v>
      </c>
      <c r="G127" t="n">
        <v>0.7352295559891483</v>
      </c>
      <c r="H127" t="n">
        <v>0.6798896969362016</v>
      </c>
      <c r="I127" t="n">
        <v>0.7431352501395692</v>
      </c>
      <c r="J127" t="n">
        <v>0.7589466384404111</v>
      </c>
      <c r="K127" t="n">
        <v>0.7826637208916739</v>
      </c>
    </row>
    <row r="128">
      <c r="A128" t="n">
        <v>0.63</v>
      </c>
      <c r="B128" t="n">
        <v>0.555607775323564</v>
      </c>
      <c r="C128" t="n">
        <v>0.5952940449895329</v>
      </c>
      <c r="D128" t="n">
        <v>0.7064156000542458</v>
      </c>
      <c r="E128" t="n">
        <v>0.7540391236534083</v>
      </c>
      <c r="F128" t="n">
        <v>0.7222901079206333</v>
      </c>
      <c r="G128" t="n">
        <v>0.7381646157870209</v>
      </c>
      <c r="H128" t="n">
        <v>0.6826038382546644</v>
      </c>
      <c r="I128" t="n">
        <v>0.7461018697202145</v>
      </c>
      <c r="J128" t="n">
        <v>0.7619763775866021</v>
      </c>
      <c r="K128" t="n">
        <v>0.7857881393861834</v>
      </c>
    </row>
    <row r="129">
      <c r="A129" t="n">
        <v>0.635</v>
      </c>
      <c r="B129" t="n">
        <v>0.5578082107678229</v>
      </c>
      <c r="C129" t="n">
        <v>0.597651654394096</v>
      </c>
      <c r="D129" t="n">
        <v>0.7092132965476606</v>
      </c>
      <c r="E129" t="n">
        <v>0.7570254288991882</v>
      </c>
      <c r="F129" t="n">
        <v>0.7251506739981699</v>
      </c>
      <c r="G129" t="n">
        <v>0.7410880514486791</v>
      </c>
      <c r="H129" t="n">
        <v>0.6853072303718968</v>
      </c>
      <c r="I129" t="n">
        <v>0.7490567401739336</v>
      </c>
      <c r="J129" t="n">
        <v>0.7649941176244429</v>
      </c>
      <c r="K129" t="n">
        <v>0.7889001838002068</v>
      </c>
    </row>
    <row r="130">
      <c r="A130" t="n">
        <v>0.64</v>
      </c>
      <c r="B130" t="n">
        <v>0.5599999999999999</v>
      </c>
      <c r="C130" t="n">
        <v>0.6000000000000001</v>
      </c>
      <c r="D130" t="n">
        <v>0.7120000000000001</v>
      </c>
      <c r="E130" t="n">
        <v>0.76</v>
      </c>
      <c r="F130" t="n">
        <v>0.7280000000000001</v>
      </c>
      <c r="G130" t="n">
        <v>0.7440000000000001</v>
      </c>
      <c r="H130" t="n">
        <v>0.6880000000000001</v>
      </c>
      <c r="I130" t="n">
        <v>0.752</v>
      </c>
      <c r="J130" t="n">
        <v>0.768</v>
      </c>
      <c r="K130" t="n">
        <v>0.792</v>
      </c>
    </row>
    <row r="131">
      <c r="A131" t="n">
        <v>0.645</v>
      </c>
      <c r="B131" t="n">
        <v>0.5621832441473154</v>
      </c>
      <c r="C131" t="n">
        <v>0.6023391901578379</v>
      </c>
      <c r="D131" t="n">
        <v>0.7147758389873009</v>
      </c>
      <c r="E131" t="n">
        <v>0.762962974199928</v>
      </c>
      <c r="F131" t="n">
        <v>0.73083821739151</v>
      </c>
      <c r="G131" t="n">
        <v>0.746900595795719</v>
      </c>
      <c r="H131" t="n">
        <v>0.6906822713809875</v>
      </c>
      <c r="I131" t="n">
        <v>0.7549317849978234</v>
      </c>
      <c r="J131" t="n">
        <v>0.7709941634020324</v>
      </c>
      <c r="K131" t="n">
        <v>0.795087731008346</v>
      </c>
    </row>
    <row r="132">
      <c r="A132" t="n">
        <v>0.65</v>
      </c>
      <c r="B132" t="n">
        <v>0.5643580423808985</v>
      </c>
      <c r="C132" t="n">
        <v>0.6046693311223913</v>
      </c>
      <c r="D132" t="n">
        <v>0.717540939598571</v>
      </c>
      <c r="E132" t="n">
        <v>0.7659144860883622</v>
      </c>
      <c r="F132" t="n">
        <v>0.7336654550951681</v>
      </c>
      <c r="G132" t="n">
        <v>0.7497899705917652</v>
      </c>
      <c r="H132" t="n">
        <v>0.6933541663536753</v>
      </c>
      <c r="I132" t="n">
        <v>0.7578522283400637</v>
      </c>
      <c r="J132" t="n">
        <v>0.7739767438366608</v>
      </c>
      <c r="K132" t="n">
        <v>0.7981635170815564</v>
      </c>
    </row>
    <row r="133">
      <c r="A133" t="n">
        <v>0.655</v>
      </c>
      <c r="B133" t="n">
        <v>0.5665244919683525</v>
      </c>
      <c r="C133" t="n">
        <v>0.6069905271089492</v>
      </c>
      <c r="D133" t="n">
        <v>0.7202954255026197</v>
      </c>
      <c r="E133" t="n">
        <v>0.7688546676713356</v>
      </c>
      <c r="F133" t="n">
        <v>0.7364818395588584</v>
      </c>
      <c r="G133" t="n">
        <v>0.752668253615097</v>
      </c>
      <c r="H133" t="n">
        <v>0.6960158044182617</v>
      </c>
      <c r="I133" t="n">
        <v>0.7607614606432163</v>
      </c>
      <c r="J133" t="n">
        <v>0.7769478746994549</v>
      </c>
      <c r="K133" t="n">
        <v>0.8012274957838129</v>
      </c>
    </row>
    <row r="134">
      <c r="A134" t="n">
        <v>0.66</v>
      </c>
      <c r="B134" t="n">
        <v>0.5686826883245172</v>
      </c>
      <c r="C134" t="n">
        <v>0.609302880347697</v>
      </c>
      <c r="D134" t="n">
        <v>0.7230394180126005</v>
      </c>
      <c r="E134" t="n">
        <v>0.7717836484404162</v>
      </c>
      <c r="F134" t="n">
        <v>0.7392874948218724</v>
      </c>
      <c r="G134" t="n">
        <v>0.7555355716311444</v>
      </c>
      <c r="H134" t="n">
        <v>0.6986673027986926</v>
      </c>
      <c r="I134" t="n">
        <v>0.7636596100357802</v>
      </c>
      <c r="J134" t="n">
        <v>0.7799076868450522</v>
      </c>
      <c r="K134" t="n">
        <v>0.8042798020589601</v>
      </c>
    </row>
    <row r="135">
      <c r="A135" t="n">
        <v>0.665</v>
      </c>
      <c r="B135" t="n">
        <v>0.5708327250605032</v>
      </c>
      <c r="C135" t="n">
        <v>0.6116064911362534</v>
      </c>
      <c r="D135" t="n">
        <v>0.7257730361483541</v>
      </c>
      <c r="E135" t="n">
        <v>0.7747015554392543</v>
      </c>
      <c r="F135" t="n">
        <v>0.7420825425786541</v>
      </c>
      <c r="G135" t="n">
        <v>0.7583920490089543</v>
      </c>
      <c r="H135" t="n">
        <v>0.7013087765029039</v>
      </c>
      <c r="I135" t="n">
        <v>0.7665468022241042</v>
      </c>
      <c r="J135" t="n">
        <v>0.7828563086544044</v>
      </c>
      <c r="K135" t="n">
        <v>0.8073205682998545</v>
      </c>
    </row>
    <row r="136">
      <c r="A136" t="n">
        <v>0.67</v>
      </c>
      <c r="B136" t="n">
        <v>0.5729746940310715</v>
      </c>
      <c r="C136" t="n">
        <v>0.6139014578904338</v>
      </c>
      <c r="D136" t="n">
        <v>0.7284963966966481</v>
      </c>
      <c r="E136" t="n">
        <v>0.7776085133278827</v>
      </c>
      <c r="F136" t="n">
        <v>0.744867102240393</v>
      </c>
      <c r="G136" t="n">
        <v>0.761237807784138</v>
      </c>
      <c r="H136" t="n">
        <v>0.7039403383810308</v>
      </c>
      <c r="I136" t="n">
        <v>0.7694231605560103</v>
      </c>
      <c r="J136" t="n">
        <v>0.7857938660997552</v>
      </c>
      <c r="K136" t="n">
        <v>0.8103499244153726</v>
      </c>
    </row>
    <row r="137">
      <c r="A137" t="n">
        <v>0.675</v>
      </c>
      <c r="B137" t="n">
        <v>0.5751086853804244</v>
      </c>
      <c r="C137" t="n">
        <v>0.6161878771933119</v>
      </c>
      <c r="D137" t="n">
        <v>0.7312096142693968</v>
      </c>
      <c r="E137" t="n">
        <v>0.7805046444448617</v>
      </c>
      <c r="F137" t="n">
        <v>0.7476412909945518</v>
      </c>
      <c r="G137" t="n">
        <v>0.7640729677197068</v>
      </c>
      <c r="H137" t="n">
        <v>0.7065620991816643</v>
      </c>
      <c r="I137" t="n">
        <v>0.7722888060822842</v>
      </c>
      <c r="J137" t="n">
        <v>0.7887204828074392</v>
      </c>
      <c r="K137" t="n">
        <v>0.8133679978951717</v>
      </c>
    </row>
    <row r="138">
      <c r="A138" t="n">
        <v>0.68</v>
      </c>
      <c r="B138" t="n">
        <v>0.5772347875864725</v>
      </c>
      <c r="C138" t="n">
        <v>0.6184658438426491</v>
      </c>
      <c r="D138" t="n">
        <v>0.7339128013599436</v>
      </c>
      <c r="E138" t="n">
        <v>0.7833900688673555</v>
      </c>
      <c r="F138" t="n">
        <v>0.7504052238624143</v>
      </c>
      <c r="G138" t="n">
        <v>0.7668976463648849</v>
      </c>
      <c r="H138" t="n">
        <v>0.7091741676062376</v>
      </c>
      <c r="I138" t="n">
        <v>0.7751438576161201</v>
      </c>
      <c r="J138" t="n">
        <v>0.7916362801185908</v>
      </c>
      <c r="K138" t="n">
        <v>0.8163749138722968</v>
      </c>
    </row>
    <row r="139">
      <c r="A139" t="n">
        <v>0.6850000000000001</v>
      </c>
      <c r="B139" t="n">
        <v>0.5793530875036397</v>
      </c>
      <c r="C139" t="n">
        <v>0.6207354508967569</v>
      </c>
      <c r="D139" t="n">
        <v>0.7366060683974848</v>
      </c>
      <c r="E139" t="n">
        <v>0.7862649044692253</v>
      </c>
      <c r="F139" t="n">
        <v>0.7531590137547316</v>
      </c>
      <c r="G139" t="n">
        <v>0.7697119591119785</v>
      </c>
      <c r="H139" t="n">
        <v>0.7117766503616145</v>
      </c>
      <c r="I139" t="n">
        <v>0.7779884317906018</v>
      </c>
      <c r="J139" t="n">
        <v>0.7945413771478487</v>
      </c>
      <c r="K139" t="n">
        <v>0.819370795183719</v>
      </c>
    </row>
    <row r="140">
      <c r="A140" t="n">
        <v>0.6900000000000001</v>
      </c>
      <c r="B140" t="n">
        <v>0.5814636704042653</v>
      </c>
      <c r="C140" t="n">
        <v>0.6229967897188556</v>
      </c>
      <c r="D140" t="n">
        <v>0.7392895237997087</v>
      </c>
      <c r="E140" t="n">
        <v>0.7891292669772172</v>
      </c>
      <c r="F140" t="n">
        <v>0.7559027715255449</v>
      </c>
      <c r="G140" t="n">
        <v>0.772516019251381</v>
      </c>
      <c r="H140" t="n">
        <v>0.7143696522109545</v>
      </c>
      <c r="I140" t="n">
        <v>0.7808226431142991</v>
      </c>
      <c r="J140" t="n">
        <v>0.7974358908401352</v>
      </c>
      <c r="K140" t="n">
        <v>0.8223557624288895</v>
      </c>
    </row>
    <row r="141">
      <c r="A141" t="n">
        <v>0.6950000000000001</v>
      </c>
      <c r="B141" t="n">
        <v>0.5835666200186573</v>
      </c>
      <c r="C141" t="n">
        <v>0.6252499500199901</v>
      </c>
      <c r="D141" t="n">
        <v>0.7419632740237215</v>
      </c>
      <c r="E141" t="n">
        <v>0.7919832700253207</v>
      </c>
      <c r="F141" t="n">
        <v>0.7586366060242546</v>
      </c>
      <c r="G141" t="n">
        <v>0.7753099380247876</v>
      </c>
      <c r="H141" t="n">
        <v>0.7169532760229219</v>
      </c>
      <c r="I141" t="n">
        <v>0.7836466040250541</v>
      </c>
      <c r="J141" t="n">
        <v>0.8003199360255873</v>
      </c>
      <c r="K141" t="n">
        <v>0.8253299340263869</v>
      </c>
    </row>
    <row r="142">
      <c r="A142" t="n">
        <v>0.7000000000000001</v>
      </c>
      <c r="B142" t="n">
        <v>0.5856620185738528</v>
      </c>
      <c r="C142" t="n">
        <v>0.6274950199005567</v>
      </c>
      <c r="D142" t="n">
        <v>0.7446274236153273</v>
      </c>
      <c r="E142" t="n">
        <v>0.7948270252073717</v>
      </c>
      <c r="F142" t="n">
        <v>0.7613606241460088</v>
      </c>
      <c r="G142" t="n">
        <v>0.7780938246766903</v>
      </c>
      <c r="H142" t="n">
        <v>0.7195276228193049</v>
      </c>
      <c r="I142" t="n">
        <v>0.7864604249420309</v>
      </c>
      <c r="J142" t="n">
        <v>0.8031936254727126</v>
      </c>
      <c r="K142" t="n">
        <v>0.8282934262687348</v>
      </c>
    </row>
    <row r="143">
      <c r="A143" t="n">
        <v>0.705</v>
      </c>
      <c r="B143" t="n">
        <v>0.5877499468311332</v>
      </c>
      <c r="C143" t="n">
        <v>0.6297320858905</v>
      </c>
      <c r="D143" t="n">
        <v>0.7472820752567266</v>
      </c>
      <c r="E143" t="n">
        <v>0.7976606421279666</v>
      </c>
      <c r="F143" t="n">
        <v>0.7640749308804733</v>
      </c>
      <c r="G143" t="n">
        <v>0.78086778650422</v>
      </c>
      <c r="H143" t="n">
        <v>0.7220927918211066</v>
      </c>
      <c r="I143" t="n">
        <v>0.7892642143160932</v>
      </c>
      <c r="J143" t="n">
        <v>0.8060570699398399</v>
      </c>
      <c r="K143" t="n">
        <v>0.8312463533754599</v>
      </c>
    </row>
    <row r="144">
      <c r="A144" t="n">
        <v>0.71</v>
      </c>
      <c r="B144" t="n">
        <v>0.5898304841223451</v>
      </c>
      <c r="C144" t="n">
        <v>0.6319612329882268</v>
      </c>
      <c r="D144" t="n">
        <v>0.7499273298126958</v>
      </c>
      <c r="E144" t="n">
        <v>0.8004842284517539</v>
      </c>
      <c r="F144" t="n">
        <v>0.7667796293590486</v>
      </c>
      <c r="G144" t="n">
        <v>0.7836319289054013</v>
      </c>
      <c r="H144" t="n">
        <v>0.7246488804931668</v>
      </c>
      <c r="I144" t="n">
        <v>0.7920580786785776</v>
      </c>
      <c r="J144" t="n">
        <v>0.8089103782249303</v>
      </c>
      <c r="K144" t="n">
        <v>0.8341888275444594</v>
      </c>
    </row>
    <row r="145">
      <c r="A145" t="n">
        <v>0.715</v>
      </c>
      <c r="B145" t="n">
        <v>0.5919037083850717</v>
      </c>
      <c r="C145" t="n">
        <v>0.6341825446982912</v>
      </c>
      <c r="D145" t="n">
        <v>0.7525632863753055</v>
      </c>
      <c r="E145" t="n">
        <v>0.8032978899511687</v>
      </c>
      <c r="F145" t="n">
        <v>0.7694748209005933</v>
      </c>
      <c r="G145" t="n">
        <v>0.7863863554258811</v>
      </c>
      <c r="H145" t="n">
        <v>0.7271959845873738</v>
      </c>
      <c r="I145" t="n">
        <v>0.7948421226885248</v>
      </c>
      <c r="J145" t="n">
        <v>0.8117536572138127</v>
      </c>
      <c r="K145" t="n">
        <v>0.8371209590017443</v>
      </c>
    </row>
    <row r="146">
      <c r="A146" t="n">
        <v>0.72</v>
      </c>
      <c r="B146" t="n">
        <v>0.5939696961966999</v>
      </c>
      <c r="C146" t="n">
        <v>0.6363961030678927</v>
      </c>
      <c r="D146" t="n">
        <v>0.7551900423072327</v>
      </c>
      <c r="E146" t="n">
        <v>0.8061017305526641</v>
      </c>
      <c r="F146" t="n">
        <v>0.7721606050557099</v>
      </c>
      <c r="G146" t="n">
        <v>0.789131167804187</v>
      </c>
      <c r="H146" t="n">
        <v>0.729734198184517</v>
      </c>
      <c r="I146" t="n">
        <v>0.7976164491784256</v>
      </c>
      <c r="J146" t="n">
        <v>0.8145870119269027</v>
      </c>
      <c r="K146" t="n">
        <v>0.8400428560496185</v>
      </c>
    </row>
    <row r="147">
      <c r="A147" t="n">
        <v>0.725</v>
      </c>
      <c r="B147" t="n">
        <v>0.5960285228074239</v>
      </c>
      <c r="C147" t="n">
        <v>0.6386019887222401</v>
      </c>
      <c r="D147" t="n">
        <v>0.7578076932837248</v>
      </c>
      <c r="E147" t="n">
        <v>0.808895852381504</v>
      </c>
      <c r="F147" t="n">
        <v>0.7748370796496512</v>
      </c>
      <c r="G147" t="n">
        <v>0.7918664660155776</v>
      </c>
      <c r="H147" t="n">
        <v>0.7322636137348352</v>
      </c>
      <c r="I147" t="n">
        <v>0.8003811591985408</v>
      </c>
      <c r="J147" t="n">
        <v>0.8174105455644671</v>
      </c>
      <c r="K147" t="n">
        <v>0.8429546251133568</v>
      </c>
    </row>
    <row r="148">
      <c r="A148" t="n">
        <v>0.73</v>
      </c>
      <c r="B148" t="n">
        <v>0.5980802621722271</v>
      </c>
      <c r="C148" t="n">
        <v>0.6408002808988148</v>
      </c>
      <c r="D148" t="n">
        <v>0.7604163333332603</v>
      </c>
      <c r="E148" t="n">
        <v>0.8116803558051654</v>
      </c>
      <c r="F148" t="n">
        <v>0.7775043408238953</v>
      </c>
      <c r="G148" t="n">
        <v>0.7945923483145304</v>
      </c>
      <c r="H148" t="n">
        <v>0.7347843220973077</v>
      </c>
      <c r="I148" t="n">
        <v>0.8031363520598479</v>
      </c>
      <c r="J148" t="n">
        <v>0.8202243595504829</v>
      </c>
      <c r="K148" t="n">
        <v>0.8458563707864356</v>
      </c>
    </row>
    <row r="149">
      <c r="A149" t="n">
        <v>0.735</v>
      </c>
      <c r="B149" t="n">
        <v>0.6001249869818785</v>
      </c>
      <c r="C149" t="n">
        <v>0.6429910574805843</v>
      </c>
      <c r="D149" t="n">
        <v>0.76301605487696</v>
      </c>
      <c r="E149" t="n">
        <v>0.8144553394754067</v>
      </c>
      <c r="F149" t="n">
        <v>0.7801624830764422</v>
      </c>
      <c r="G149" t="n">
        <v>0.7973089112759245</v>
      </c>
      <c r="H149" t="n">
        <v>0.7372964125777366</v>
      </c>
      <c r="I149" t="n">
        <v>0.8058821253756655</v>
      </c>
      <c r="J149" t="n">
        <v>0.8230285535751478</v>
      </c>
      <c r="K149" t="n">
        <v>0.8487481958743712</v>
      </c>
    </row>
    <row r="150">
      <c r="A150" t="n">
        <v>0.74</v>
      </c>
      <c r="B150" t="n">
        <v>0.6021627686929838</v>
      </c>
      <c r="C150" t="n">
        <v>0.645174395028197</v>
      </c>
      <c r="D150" t="n">
        <v>0.7656069487667938</v>
      </c>
      <c r="E150" t="n">
        <v>0.8172209003690495</v>
      </c>
      <c r="F150" t="n">
        <v>0.7828115993008791</v>
      </c>
      <c r="G150" t="n">
        <v>0.8000162498349643</v>
      </c>
      <c r="H150" t="n">
        <v>0.7397999729656659</v>
      </c>
      <c r="I150" t="n">
        <v>0.8086185751020069</v>
      </c>
      <c r="J150" t="n">
        <v>0.8258232256360921</v>
      </c>
      <c r="K150" t="n">
        <v>0.85163020143722</v>
      </c>
    </row>
    <row r="151">
      <c r="A151" t="n">
        <v>0.745</v>
      </c>
      <c r="B151" t="n">
        <v>0.6041936775571224</v>
      </c>
      <c r="C151" t="n">
        <v>0.6473503688112026</v>
      </c>
      <c r="D151" t="n">
        <v>0.7681891043226271</v>
      </c>
      <c r="E151" t="n">
        <v>0.8199771338275232</v>
      </c>
      <c r="F151" t="n">
        <v>0.7854517808242591</v>
      </c>
      <c r="G151" t="n">
        <v>0.8027144573258912</v>
      </c>
      <c r="H151" t="n">
        <v>0.7422950895701789</v>
      </c>
      <c r="I151" t="n">
        <v>0.8113457955767072</v>
      </c>
      <c r="J151" t="n">
        <v>0.8286084720783392</v>
      </c>
      <c r="K151" t="n">
        <v>0.8545024868307873</v>
      </c>
    </row>
    <row r="152">
      <c r="A152" t="n">
        <v>0.75</v>
      </c>
      <c r="B152" t="n">
        <v>0.606217782649107</v>
      </c>
      <c r="C152" t="n">
        <v>0.649519052838329</v>
      </c>
      <c r="D152" t="n">
        <v>0.7707626093681503</v>
      </c>
      <c r="E152" t="n">
        <v>0.8227241335952167</v>
      </c>
      <c r="F152" t="n">
        <v>0.7880831174438392</v>
      </c>
      <c r="G152" t="n">
        <v>0.8054036255195279</v>
      </c>
      <c r="H152" t="n">
        <v>0.7447818472546172</v>
      </c>
      <c r="I152" t="n">
        <v>0.8140638795573722</v>
      </c>
      <c r="J152" t="n">
        <v>0.831384387633061</v>
      </c>
      <c r="K152" t="n">
        <v>0.8573651497465942</v>
      </c>
    </row>
    <row r="153">
      <c r="A153" t="n">
        <v>0.755</v>
      </c>
      <c r="B153" t="n">
        <v>0.6082351518943968</v>
      </c>
      <c r="C153" t="n">
        <v>0.6516805198868538</v>
      </c>
      <c r="D153" t="n">
        <v>0.7733275502657332</v>
      </c>
      <c r="E153" t="n">
        <v>0.8254619918566815</v>
      </c>
      <c r="F153" t="n">
        <v>0.7907056974627159</v>
      </c>
      <c r="G153" t="n">
        <v>0.8080838446596987</v>
      </c>
      <c r="H153" t="n">
        <v>0.747260329470259</v>
      </c>
      <c r="I153" t="n">
        <v>0.81677291825819</v>
      </c>
      <c r="J153" t="n">
        <v>0.8341510654551728</v>
      </c>
      <c r="K153" t="n">
        <v>0.860218286250647</v>
      </c>
    </row>
    <row r="154">
      <c r="A154" t="n">
        <v>0.76</v>
      </c>
      <c r="B154" t="n">
        <v>0.6102458520956943</v>
      </c>
      <c r="C154" t="n">
        <v>0.6538348415311011</v>
      </c>
      <c r="D154" t="n">
        <v>0.7758840119502398</v>
      </c>
      <c r="E154" t="n">
        <v>0.8281907992727279</v>
      </c>
      <c r="F154" t="n">
        <v>0.7933196077244026</v>
      </c>
      <c r="G154" t="n">
        <v>0.8107552034985652</v>
      </c>
      <c r="H154" t="n">
        <v>0.7497306182889958</v>
      </c>
      <c r="I154" t="n">
        <v>0.8194730013856465</v>
      </c>
      <c r="J154" t="n">
        <v>0.8369085971598093</v>
      </c>
      <c r="K154" t="n">
        <v>0.8630619908210533</v>
      </c>
    </row>
    <row r="155">
      <c r="A155" t="n">
        <v>0.765</v>
      </c>
      <c r="B155" t="n">
        <v>0.6122499489587565</v>
      </c>
      <c r="C155" t="n">
        <v>0.6559820881700963</v>
      </c>
      <c r="D155" t="n">
        <v>0.7784320779618477</v>
      </c>
      <c r="E155" t="n">
        <v>0.8309106450154553</v>
      </c>
      <c r="F155" t="n">
        <v>0.7959249336463835</v>
      </c>
      <c r="G155" t="n">
        <v>0.8134177893309195</v>
      </c>
      <c r="H155" t="n">
        <v>0.7521927944350437</v>
      </c>
      <c r="I155" t="n">
        <v>0.8221642171731873</v>
      </c>
      <c r="J155" t="n">
        <v>0.8396570728577233</v>
      </c>
      <c r="K155" t="n">
        <v>0.8658963563845271</v>
      </c>
    </row>
    <row r="156">
      <c r="A156" t="n">
        <v>0.77</v>
      </c>
      <c r="B156" t="n">
        <v>0.6142475071174486</v>
      </c>
      <c r="C156" t="n">
        <v>0.6581223290544091</v>
      </c>
      <c r="D156" t="n">
        <v>0.7809718304778989</v>
      </c>
      <c r="E156" t="n">
        <v>0.8336216168022516</v>
      </c>
      <c r="F156" t="n">
        <v>0.7985217592526832</v>
      </c>
      <c r="G156" t="n">
        <v>0.8160716880274674</v>
      </c>
      <c r="H156" t="n">
        <v>0.7546469373157225</v>
      </c>
      <c r="I156" t="n">
        <v>0.8248466524148594</v>
      </c>
      <c r="J156" t="n">
        <v>0.8423965811896437</v>
      </c>
      <c r="K156" t="n">
        <v>0.8687214743518201</v>
      </c>
    </row>
    <row r="157">
      <c r="A157" t="n">
        <v>0.775</v>
      </c>
      <c r="B157" t="n">
        <v>0.6162385901580653</v>
      </c>
      <c r="C157" t="n">
        <v>0.6602556323122128</v>
      </c>
      <c r="D157" t="n">
        <v>0.7835033503438259</v>
      </c>
      <c r="E157" t="n">
        <v>0.8363238009288029</v>
      </c>
      <c r="F157" t="n">
        <v>0.801110167205485</v>
      </c>
      <c r="G157" t="n">
        <v>0.818716984067144</v>
      </c>
      <c r="H157" t="n">
        <v>0.7570931250513374</v>
      </c>
      <c r="I157" t="n">
        <v>0.8275203924979734</v>
      </c>
      <c r="J157" t="n">
        <v>0.8451272093596324</v>
      </c>
      <c r="K157" t="n">
        <v>0.871537434652121</v>
      </c>
    </row>
    <row r="158">
      <c r="A158" t="n">
        <v>0.78</v>
      </c>
      <c r="B158" t="n">
        <v>0.6182232606429492</v>
      </c>
      <c r="C158" t="n">
        <v>0.6623820649745885</v>
      </c>
      <c r="D158" t="n">
        <v>0.7860267171031784</v>
      </c>
      <c r="E158" t="n">
        <v>0.8390172823011454</v>
      </c>
      <c r="F158" t="n">
        <v>0.8036902388358341</v>
      </c>
      <c r="G158" t="n">
        <v>0.8213537605684899</v>
      </c>
      <c r="H158" t="n">
        <v>0.7595314345041948</v>
      </c>
      <c r="I158" t="n">
        <v>0.8301855214348176</v>
      </c>
      <c r="J158" t="n">
        <v>0.8478490431674732</v>
      </c>
      <c r="K158" t="n">
        <v>0.8743443257664568</v>
      </c>
    </row>
    <row r="159">
      <c r="A159" t="n">
        <v>0.785</v>
      </c>
      <c r="B159" t="n">
        <v>0.6202015801334272</v>
      </c>
      <c r="C159" t="n">
        <v>0.6645016930001006</v>
      </c>
      <c r="D159" t="n">
        <v>0.7885420090267861</v>
      </c>
      <c r="E159" t="n">
        <v>0.841702144466794</v>
      </c>
      <c r="F159" t="n">
        <v>0.8062620541734554</v>
      </c>
      <c r="G159" t="n">
        <v>0.8239820993201248</v>
      </c>
      <c r="H159" t="n">
        <v>0.7619619413067821</v>
      </c>
      <c r="I159" t="n">
        <v>0.8328421218934594</v>
      </c>
      <c r="J159" t="n">
        <v>0.8505621670401288</v>
      </c>
      <c r="K159" t="n">
        <v>0.8771422347601328</v>
      </c>
    </row>
    <row r="160">
      <c r="A160" t="n">
        <v>0.79</v>
      </c>
      <c r="B160" t="n">
        <v>0.6221736092120912</v>
      </c>
      <c r="C160" t="n">
        <v>0.6666145812986692</v>
      </c>
      <c r="D160" t="n">
        <v>0.7910493031410875</v>
      </c>
      <c r="E160" t="n">
        <v>0.844378469644981</v>
      </c>
      <c r="F160" t="n">
        <v>0.8088256919757186</v>
      </c>
      <c r="G160" t="n">
        <v>0.8266020808103498</v>
      </c>
      <c r="H160" t="n">
        <v>0.7643847198891407</v>
      </c>
      <c r="I160" t="n">
        <v>0.8354902752276653</v>
      </c>
      <c r="J160" t="n">
        <v>0.8532666640622966</v>
      </c>
      <c r="K160" t="n">
        <v>0.8799312473142433</v>
      </c>
    </row>
    <row r="161">
      <c r="A161" t="n">
        <v>0.795</v>
      </c>
      <c r="B161" t="n">
        <v>0.6241394075044453</v>
      </c>
      <c r="C161" t="n">
        <v>0.6687207937547628</v>
      </c>
      <c r="D161" t="n">
        <v>0.7935486752556519</v>
      </c>
      <c r="E161" t="n">
        <v>0.8470463387560329</v>
      </c>
      <c r="F161" t="n">
        <v>0.811381229755779</v>
      </c>
      <c r="G161" t="n">
        <v>0.829213784255906</v>
      </c>
      <c r="H161" t="n">
        <v>0.7667998435054614</v>
      </c>
      <c r="I161" t="n">
        <v>0.8381300615059694</v>
      </c>
      <c r="J161" t="n">
        <v>0.8559626160060964</v>
      </c>
      <c r="K161" t="n">
        <v>0.882711447756287</v>
      </c>
    </row>
    <row r="162">
      <c r="A162" t="n">
        <v>0.8</v>
      </c>
      <c r="B162" t="n">
        <v>0.626099033699941</v>
      </c>
      <c r="C162" t="n">
        <v>0.6708203932499369</v>
      </c>
      <c r="D162" t="n">
        <v>0.7960401999899251</v>
      </c>
      <c r="E162" t="n">
        <v>0.8497058314499201</v>
      </c>
      <c r="F162" t="n">
        <v>0.8139287438099234</v>
      </c>
      <c r="G162" t="n">
        <v>0.8318172876299218</v>
      </c>
      <c r="H162" t="n">
        <v>0.7692073842599276</v>
      </c>
      <c r="I162" t="n">
        <v>0.8407615595399208</v>
      </c>
      <c r="J162" t="n">
        <v>0.8586501033599192</v>
      </c>
      <c r="K162" t="n">
        <v>0.8854829190899167</v>
      </c>
    </row>
    <row r="163">
      <c r="A163" t="n">
        <v>0.805</v>
      </c>
      <c r="B163" t="n">
        <v>0.6280525455724226</v>
      </c>
      <c r="C163" t="n">
        <v>0.6729134416847385</v>
      </c>
      <c r="D163" t="n">
        <v>0.798523950799223</v>
      </c>
      <c r="E163" t="n">
        <v>0.8523570261340021</v>
      </c>
      <c r="F163" t="n">
        <v>0.8164683092441495</v>
      </c>
      <c r="G163" t="n">
        <v>0.8344126676890758</v>
      </c>
      <c r="H163" t="n">
        <v>0.7716074131318335</v>
      </c>
      <c r="I163" t="n">
        <v>0.8433848469115389</v>
      </c>
      <c r="J163" t="n">
        <v>0.8613292053564653</v>
      </c>
      <c r="K163" t="n">
        <v>0.8882457430238548</v>
      </c>
    </row>
    <row r="164">
      <c r="A164" t="n">
        <v>0.8100000000000001</v>
      </c>
      <c r="B164" t="n">
        <v>0.63</v>
      </c>
      <c r="C164" t="n">
        <v>0.675</v>
      </c>
      <c r="D164" t="n">
        <v>0.801</v>
      </c>
      <c r="E164" t="n">
        <v>0.855</v>
      </c>
      <c r="F164" t="n">
        <v>0.8190000000000001</v>
      </c>
      <c r="G164" t="n">
        <v>0.8370000000000001</v>
      </c>
      <c r="H164" t="n">
        <v>0.774</v>
      </c>
      <c r="I164" t="n">
        <v>0.846</v>
      </c>
      <c r="J164" t="n">
        <v>0.864</v>
      </c>
      <c r="K164" t="n">
        <v>0.891</v>
      </c>
    </row>
    <row r="165">
      <c r="A165" t="n">
        <v>0.8150000000000001</v>
      </c>
      <c r="B165" t="n">
        <v>0.6319414529843725</v>
      </c>
      <c r="C165" t="n">
        <v>0.677080128197542</v>
      </c>
      <c r="D165" t="n">
        <v>0.8034684187944166</v>
      </c>
      <c r="E165" t="n">
        <v>0.8576348290502199</v>
      </c>
      <c r="F165" t="n">
        <v>0.8215238888796844</v>
      </c>
      <c r="G165" t="n">
        <v>0.8395793589649522</v>
      </c>
      <c r="H165" t="n">
        <v>0.7763852136665149</v>
      </c>
      <c r="I165" t="n">
        <v>0.848607094007586</v>
      </c>
      <c r="J165" t="n">
        <v>0.8666625640928538</v>
      </c>
      <c r="K165" t="n">
        <v>0.8937457692207555</v>
      </c>
    </row>
    <row r="166">
      <c r="A166" t="n">
        <v>0.8200000000000001</v>
      </c>
      <c r="B166" t="n">
        <v>0.6338769596696192</v>
      </c>
      <c r="C166" t="n">
        <v>0.6791538853603063</v>
      </c>
      <c r="D166" t="n">
        <v>0.8059292772942301</v>
      </c>
      <c r="E166" t="n">
        <v>0.8602615881230546</v>
      </c>
      <c r="F166" t="n">
        <v>0.824040047570505</v>
      </c>
      <c r="G166" t="n">
        <v>0.8421508178467798</v>
      </c>
      <c r="H166" t="n">
        <v>0.7787631218798179</v>
      </c>
      <c r="I166" t="n">
        <v>0.8512062029849172</v>
      </c>
      <c r="J166" t="n">
        <v>0.8693169732611921</v>
      </c>
      <c r="K166" t="n">
        <v>0.8964831286756043</v>
      </c>
    </row>
    <row r="167">
      <c r="A167" t="n">
        <v>0.8250000000000001</v>
      </c>
      <c r="B167" t="n">
        <v>0.6358065743604733</v>
      </c>
      <c r="C167" t="n">
        <v>0.6812213296719357</v>
      </c>
      <c r="D167" t="n">
        <v>0.8083826445440304</v>
      </c>
      <c r="E167" t="n">
        <v>0.8628803509177851</v>
      </c>
      <c r="F167" t="n">
        <v>0.8265485466686153</v>
      </c>
      <c r="G167" t="n">
        <v>0.8447144487932003</v>
      </c>
      <c r="H167" t="n">
        <v>0.7811337913571529</v>
      </c>
      <c r="I167" t="n">
        <v>0.8537973998554926</v>
      </c>
      <c r="J167" t="n">
        <v>0.8719633019800777</v>
      </c>
      <c r="K167" t="n">
        <v>0.8992121551669551</v>
      </c>
    </row>
    <row r="168">
      <c r="A168" t="n">
        <v>0.8300000000000001</v>
      </c>
      <c r="B168" t="n">
        <v>0.6377303505401009</v>
      </c>
      <c r="C168" t="n">
        <v>0.6832825184358224</v>
      </c>
      <c r="D168" t="n">
        <v>0.8108285885438427</v>
      </c>
      <c r="E168" t="n">
        <v>0.8654911900187083</v>
      </c>
      <c r="F168" t="n">
        <v>0.8290494557021313</v>
      </c>
      <c r="G168" t="n">
        <v>0.8472703228604199</v>
      </c>
      <c r="H168" t="n">
        <v>0.7834972878064097</v>
      </c>
      <c r="I168" t="n">
        <v>0.8563807564395641</v>
      </c>
      <c r="J168" t="n">
        <v>0.8746016235978527</v>
      </c>
      <c r="K168" t="n">
        <v>0.9019329243352856</v>
      </c>
    </row>
    <row r="169">
      <c r="A169" t="n">
        <v>0.835</v>
      </c>
      <c r="B169" t="n">
        <v>0.6396483408873973</v>
      </c>
      <c r="C169" t="n">
        <v>0.6853375080936399</v>
      </c>
      <c r="D169" t="n">
        <v>0.8132671762711194</v>
      </c>
      <c r="E169" t="n">
        <v>0.8680941769186106</v>
      </c>
      <c r="F169" t="n">
        <v>0.8315428431536165</v>
      </c>
      <c r="G169" t="n">
        <v>0.8498185100361136</v>
      </c>
      <c r="H169" t="n">
        <v>0.7858536759473738</v>
      </c>
      <c r="I169" t="n">
        <v>0.858956343477362</v>
      </c>
      <c r="J169" t="n">
        <v>0.8772320103598591</v>
      </c>
      <c r="K169" t="n">
        <v>0.9046455106836048</v>
      </c>
    </row>
    <row r="170">
      <c r="A170" t="n">
        <v>0.84</v>
      </c>
      <c r="B170" t="n">
        <v>0.6415605972938175</v>
      </c>
      <c r="C170" t="n">
        <v>0.687386354243376</v>
      </c>
      <c r="D170" t="n">
        <v>0.8156984737021395</v>
      </c>
      <c r="E170" t="n">
        <v>0.8706893820416095</v>
      </c>
      <c r="F170" t="n">
        <v>0.8340287764819629</v>
      </c>
      <c r="G170" t="n">
        <v>0.8523590792617862</v>
      </c>
      <c r="H170" t="n">
        <v>0.7882030195324045</v>
      </c>
      <c r="I170" t="n">
        <v>0.8615242306516978</v>
      </c>
      <c r="J170" t="n">
        <v>0.8798545334315212</v>
      </c>
      <c r="K170" t="n">
        <v>0.9073499876012563</v>
      </c>
    </row>
    <row r="171">
      <c r="A171" t="n">
        <v>0.845</v>
      </c>
      <c r="B171" t="n">
        <v>0.6434671708797581</v>
      </c>
      <c r="C171" t="n">
        <v>0.6894291116568838</v>
      </c>
      <c r="D171" t="n">
        <v>0.8181225458328355</v>
      </c>
      <c r="E171" t="n">
        <v>0.8732768747653861</v>
      </c>
      <c r="F171" t="n">
        <v>0.8365073221436857</v>
      </c>
      <c r="G171" t="n">
        <v>0.854892098454536</v>
      </c>
      <c r="H171" t="n">
        <v>0.7905453813665601</v>
      </c>
      <c r="I171" t="n">
        <v>0.864084486609961</v>
      </c>
      <c r="J171" t="n">
        <v>0.8824692629208113</v>
      </c>
      <c r="K171" t="n">
        <v>0.9100464273870866</v>
      </c>
    </row>
    <row r="172">
      <c r="A172" t="n">
        <v>0.85</v>
      </c>
      <c r="B172" t="n">
        <v>0.645368112010502</v>
      </c>
      <c r="C172" t="n">
        <v>0.6914658342969666</v>
      </c>
      <c r="D172" t="n">
        <v>0.820539456699067</v>
      </c>
      <c r="E172" t="n">
        <v>0.8758567234428243</v>
      </c>
      <c r="F172" t="n">
        <v>0.8389785456136528</v>
      </c>
      <c r="G172" t="n">
        <v>0.8574176345282386</v>
      </c>
      <c r="H172" t="n">
        <v>0.7928808233271883</v>
      </c>
      <c r="I172" t="n">
        <v>0.8666371789855314</v>
      </c>
      <c r="J172" t="n">
        <v>0.8850762679001172</v>
      </c>
      <c r="K172" t="n">
        <v>0.9127349012719959</v>
      </c>
    </row>
    <row r="173">
      <c r="A173" t="n">
        <v>0.855</v>
      </c>
      <c r="B173" t="n">
        <v>0.6472634703117425</v>
      </c>
      <c r="C173" t="n">
        <v>0.6934965753340099</v>
      </c>
      <c r="D173" t="n">
        <v>0.8229492693963584</v>
      </c>
      <c r="E173" t="n">
        <v>0.8784289954230791</v>
      </c>
      <c r="F173" t="n">
        <v>0.8414425114052653</v>
      </c>
      <c r="G173" t="n">
        <v>0.8599357534141723</v>
      </c>
      <c r="H173" t="n">
        <v>0.795209406382998</v>
      </c>
      <c r="I173" t="n">
        <v>0.8691823744186257</v>
      </c>
      <c r="J173" t="n">
        <v>0.8876756164275326</v>
      </c>
      <c r="K173" t="n">
        <v>0.915415479440893</v>
      </c>
    </row>
    <row r="174">
      <c r="A174" t="n">
        <v>0.86</v>
      </c>
      <c r="B174" t="n">
        <v>0.6491532946846992</v>
      </c>
      <c r="C174" t="n">
        <v>0.6955213871621777</v>
      </c>
      <c r="D174" t="n">
        <v>0.8253520460991176</v>
      </c>
      <c r="E174" t="n">
        <v>0.8809937570720918</v>
      </c>
      <c r="F174" t="n">
        <v>0.8438992830901091</v>
      </c>
      <c r="G174" t="n">
        <v>0.8624465200811005</v>
      </c>
      <c r="H174" t="n">
        <v>0.7975311906126304</v>
      </c>
      <c r="I174" t="n">
        <v>0.871720138576596</v>
      </c>
      <c r="J174" t="n">
        <v>0.8902673755675875</v>
      </c>
      <c r="K174" t="n">
        <v>0.9180882310540747</v>
      </c>
    </row>
    <row r="175">
      <c r="A175" t="n">
        <v>0.865</v>
      </c>
      <c r="B175" t="n">
        <v>0.6510376333208395</v>
      </c>
      <c r="C175" t="n">
        <v>0.6975403214151853</v>
      </c>
      <c r="D175" t="n">
        <v>0.8277478480793532</v>
      </c>
      <c r="E175" t="n">
        <v>0.8835510737925679</v>
      </c>
      <c r="F175" t="n">
        <v>0.8463489233170914</v>
      </c>
      <c r="G175" t="n">
        <v>0.8649499985548298</v>
      </c>
      <c r="H175" t="n">
        <v>0.7998462352227458</v>
      </c>
      <c r="I175" t="n">
        <v>0.8742505361736989</v>
      </c>
      <c r="J175" t="n">
        <v>0.8928516114114371</v>
      </c>
      <c r="K175" t="n">
        <v>0.9207532242680445</v>
      </c>
    </row>
    <row r="176">
      <c r="A176" t="n">
        <v>0.87</v>
      </c>
      <c r="B176" t="n">
        <v>0.6529165337162169</v>
      </c>
      <c r="C176" t="n">
        <v>0.6995534289816611</v>
      </c>
      <c r="D176" t="n">
        <v>0.8301367357249045</v>
      </c>
      <c r="E176" t="n">
        <v>0.8861010100434373</v>
      </c>
      <c r="F176" t="n">
        <v>0.8487914938310821</v>
      </c>
      <c r="G176" t="n">
        <v>0.8674462519372598</v>
      </c>
      <c r="H176" t="n">
        <v>0.8021545985656381</v>
      </c>
      <c r="I176" t="n">
        <v>0.8767736309903486</v>
      </c>
      <c r="J176" t="n">
        <v>0.8954283890965261</v>
      </c>
      <c r="K176" t="n">
        <v>0.9234105262557927</v>
      </c>
    </row>
    <row r="177">
      <c r="A177" t="n">
        <v>0.875</v>
      </c>
      <c r="B177" t="n">
        <v>0.6547900426854397</v>
      </c>
      <c r="C177" t="n">
        <v>0.701560760020114</v>
      </c>
      <c r="D177" t="n">
        <v>0.832518768557202</v>
      </c>
      <c r="E177" t="n">
        <v>0.888643629358811</v>
      </c>
      <c r="F177" t="n">
        <v>0.8512270554910717</v>
      </c>
      <c r="G177" t="n">
        <v>0.8699353424249414</v>
      </c>
      <c r="H177" t="n">
        <v>0.8044563381563974</v>
      </c>
      <c r="I177" t="n">
        <v>0.8792894858918762</v>
      </c>
      <c r="J177" t="n">
        <v>0.8979977728257459</v>
      </c>
      <c r="K177" t="n">
        <v>0.9260602032265505</v>
      </c>
    </row>
    <row r="178">
      <c r="A178" t="n">
        <v>0.88</v>
      </c>
      <c r="B178" t="n">
        <v>0.6566582063752802</v>
      </c>
      <c r="C178" t="n">
        <v>0.7035623639735145</v>
      </c>
      <c r="D178" t="n">
        <v>0.8348940052485705</v>
      </c>
      <c r="E178" t="n">
        <v>0.8911789943664516</v>
      </c>
      <c r="F178" t="n">
        <v>0.8536556682878642</v>
      </c>
      <c r="G178" t="n">
        <v>0.8724173313271579</v>
      </c>
      <c r="H178" t="n">
        <v>0.8067515106896299</v>
      </c>
      <c r="I178" t="n">
        <v>0.8817981628468048</v>
      </c>
      <c r="J178" t="n">
        <v>0.9005598258860985</v>
      </c>
      <c r="K178" t="n">
        <v>0.9287023204450391</v>
      </c>
    </row>
    <row r="179">
      <c r="A179" t="n">
        <v>0.885</v>
      </c>
      <c r="B179" t="n">
        <v>0.6585210702779372</v>
      </c>
      <c r="C179" t="n">
        <v>0.7055582895835042</v>
      </c>
      <c r="D179" t="n">
        <v>0.8372625036390916</v>
      </c>
      <c r="E179" t="n">
        <v>0.8937071668057719</v>
      </c>
      <c r="F179" t="n">
        <v>0.8560773913613184</v>
      </c>
      <c r="G179" t="n">
        <v>0.8748922790835453</v>
      </c>
      <c r="H179" t="n">
        <v>0.8090401720557515</v>
      </c>
      <c r="I179" t="n">
        <v>0.8842997229446585</v>
      </c>
      <c r="J179" t="n">
        <v>0.9031146106668854</v>
      </c>
      <c r="K179" t="n">
        <v>0.9313369422502256</v>
      </c>
    </row>
    <row r="180">
      <c r="A180" t="n">
        <v>0.89</v>
      </c>
      <c r="B180" t="n">
        <v>0.6603786792439622</v>
      </c>
      <c r="C180" t="n">
        <v>0.7075485849042453</v>
      </c>
      <c r="D180" t="n">
        <v>0.8396243207530377</v>
      </c>
      <c r="E180" t="n">
        <v>0.8962282075453774</v>
      </c>
      <c r="F180" t="n">
        <v>0.858492283017151</v>
      </c>
      <c r="G180" t="n">
        <v>0.8773602452812642</v>
      </c>
      <c r="H180" t="n">
        <v>0.8113223773568679</v>
      </c>
      <c r="I180" t="n">
        <v>0.8867942264133207</v>
      </c>
      <c r="J180" t="n">
        <v>0.9056621886774339</v>
      </c>
      <c r="K180" t="n">
        <v>0.9339641320736037</v>
      </c>
    </row>
    <row r="181">
      <c r="A181" t="n">
        <v>0.895</v>
      </c>
      <c r="B181" t="n">
        <v>0.6622310774948575</v>
      </c>
      <c r="C181" t="n">
        <v>0.7095332973159187</v>
      </c>
      <c r="D181" t="n">
        <v>0.8419795128148904</v>
      </c>
      <c r="E181" t="n">
        <v>0.8987421766001638</v>
      </c>
      <c r="F181" t="n">
        <v>0.8609004007433149</v>
      </c>
      <c r="G181" t="n">
        <v>0.8798212886717394</v>
      </c>
      <c r="H181" t="n">
        <v>0.8135981809222536</v>
      </c>
      <c r="I181" t="n">
        <v>0.8892817326359516</v>
      </c>
      <c r="J181" t="n">
        <v>0.9082026205643761</v>
      </c>
      <c r="K181" t="n">
        <v>0.9365839524570128</v>
      </c>
    </row>
    <row r="182">
      <c r="A182" t="n">
        <v>0.9</v>
      </c>
      <c r="B182" t="n">
        <v>0.6640783086353595</v>
      </c>
      <c r="C182" t="n">
        <v>0.7115124735378853</v>
      </c>
      <c r="D182" t="n">
        <v>0.8443281352649573</v>
      </c>
      <c r="E182" t="n">
        <v>0.901249133147988</v>
      </c>
      <c r="F182" t="n">
        <v>0.8633018012259676</v>
      </c>
      <c r="G182" t="n">
        <v>0.8822754671869778</v>
      </c>
      <c r="H182" t="n">
        <v>0.8158676363234418</v>
      </c>
      <c r="I182" t="n">
        <v>0.8917623001674829</v>
      </c>
      <c r="J182" t="n">
        <v>0.9107359661284932</v>
      </c>
      <c r="K182" t="n">
        <v>0.9391964650700086</v>
      </c>
    </row>
    <row r="183">
      <c r="A183" t="n">
        <v>0.905</v>
      </c>
      <c r="B183" t="n">
        <v>0.6659204156654157</v>
      </c>
      <c r="C183" t="n">
        <v>0.7134861596415168</v>
      </c>
      <c r="D183" t="n">
        <v>0.8466702427746</v>
      </c>
      <c r="E183" t="n">
        <v>0.9037491355459213</v>
      </c>
      <c r="F183" t="n">
        <v>0.8656965403650404</v>
      </c>
      <c r="G183" t="n">
        <v>0.8847228379554809</v>
      </c>
      <c r="H183" t="n">
        <v>0.8181307963889393</v>
      </c>
      <c r="I183" t="n">
        <v>0.894235986750701</v>
      </c>
      <c r="J183" t="n">
        <v>0.9132622843411415</v>
      </c>
      <c r="K183" t="n">
        <v>0.9418017307268022</v>
      </c>
    </row>
    <row r="184">
      <c r="A184" t="n">
        <v>0.91</v>
      </c>
      <c r="B184" t="n">
        <v>0.667757440991862</v>
      </c>
      <c r="C184" t="n">
        <v>0.7154544010627093</v>
      </c>
      <c r="D184" t="n">
        <v>0.8490058892610817</v>
      </c>
      <c r="E184" t="n">
        <v>0.9062422413460983</v>
      </c>
      <c r="F184" t="n">
        <v>0.8680846732894206</v>
      </c>
      <c r="G184" t="n">
        <v>0.8871634573177595</v>
      </c>
      <c r="H184" t="n">
        <v>0.8203877132185733</v>
      </c>
      <c r="I184" t="n">
        <v>0.8967028493319289</v>
      </c>
      <c r="J184" t="n">
        <v>0.9157816333602677</v>
      </c>
      <c r="K184" t="n">
        <v>0.9443998094027762</v>
      </c>
    </row>
    <row r="185">
      <c r="A185" t="n">
        <v>0.915</v>
      </c>
      <c r="B185" t="n">
        <v>0.6695894264398147</v>
      </c>
      <c r="C185" t="n">
        <v>0.7174172426140872</v>
      </c>
      <c r="D185" t="n">
        <v>0.8513351279020501</v>
      </c>
      <c r="E185" t="n">
        <v>0.908728507311177</v>
      </c>
      <c r="F185" t="n">
        <v>0.8704662543717592</v>
      </c>
      <c r="G185" t="n">
        <v>0.8895973808414682</v>
      </c>
      <c r="H185" t="n">
        <v>0.8226384381974866</v>
      </c>
      <c r="I185" t="n">
        <v>0.8991629440763226</v>
      </c>
      <c r="J185" t="n">
        <v>0.9182940705460316</v>
      </c>
      <c r="K185" t="n">
        <v>0.9469907602505951</v>
      </c>
    </row>
    <row r="186">
      <c r="A186" t="n">
        <v>0.92</v>
      </c>
      <c r="B186" t="n">
        <v>0.6714164132637808</v>
      </c>
      <c r="C186" t="n">
        <v>0.719374728496908</v>
      </c>
      <c r="D186" t="n">
        <v>0.8536580111496641</v>
      </c>
      <c r="E186" t="n">
        <v>0.9112079894294167</v>
      </c>
      <c r="F186" t="n">
        <v>0.872841337242915</v>
      </c>
      <c r="G186" t="n">
        <v>0.8920246633361659</v>
      </c>
      <c r="H186" t="n">
        <v>0.8248830220097878</v>
      </c>
      <c r="I186" t="n">
        <v>0.9016163263827912</v>
      </c>
      <c r="J186" t="n">
        <v>0.9207996524760421</v>
      </c>
      <c r="K186" t="n">
        <v>0.9495746416159185</v>
      </c>
    </row>
    <row r="187">
      <c r="A187" t="n">
        <v>0.925</v>
      </c>
      <c r="B187" t="n">
        <v>0.673238442158497</v>
      </c>
      <c r="C187" t="n">
        <v>0.7213269023126755</v>
      </c>
      <c r="D187" t="n">
        <v>0.8559745907443749</v>
      </c>
      <c r="E187" t="n">
        <v>0.9136807429293888</v>
      </c>
      <c r="F187" t="n">
        <v>0.8752099748060462</v>
      </c>
      <c r="G187" t="n">
        <v>0.8944453588677176</v>
      </c>
      <c r="H187" t="n">
        <v>0.8271215146518679</v>
      </c>
      <c r="I187" t="n">
        <v>0.9040630508985532</v>
      </c>
      <c r="J187" t="n">
        <v>0.9232984349602246</v>
      </c>
      <c r="K187" t="n">
        <v>0.9521515110527315</v>
      </c>
    </row>
    <row r="188">
      <c r="A188" t="n">
        <v>0.93</v>
      </c>
      <c r="B188" t="n">
        <v>0.6750555532695068</v>
      </c>
      <c r="C188" t="n">
        <v>0.7232738070744716</v>
      </c>
      <c r="D188" t="n">
        <v>0.858284917728373</v>
      </c>
      <c r="E188" t="n">
        <v>0.9161468222943308</v>
      </c>
      <c r="F188" t="n">
        <v>0.877572219250359</v>
      </c>
      <c r="G188" t="n">
        <v>0.8968595207723449</v>
      </c>
      <c r="H188" t="n">
        <v>0.8293539654453942</v>
      </c>
      <c r="I188" t="n">
        <v>0.9065031715333378</v>
      </c>
      <c r="J188" t="n">
        <v>0.9257904730553237</v>
      </c>
      <c r="K188" t="n">
        <v>0.9547214253383026</v>
      </c>
    </row>
    <row r="189">
      <c r="A189" t="n">
        <v>0.9350000000000001</v>
      </c>
      <c r="B189" t="n">
        <v>0.67686778620348</v>
      </c>
      <c r="C189" t="n">
        <v>0.7252154852180144</v>
      </c>
      <c r="D189" t="n">
        <v>0.8605890424587104</v>
      </c>
      <c r="E189" t="n">
        <v>0.9186062812761515</v>
      </c>
      <c r="F189" t="n">
        <v>0.8799281220645241</v>
      </c>
      <c r="G189" t="n">
        <v>0.8992672016703378</v>
      </c>
      <c r="H189" t="n">
        <v>0.8315804230499898</v>
      </c>
      <c r="I189" t="n">
        <v>0.9089367414732445</v>
      </c>
      <c r="J189" t="n">
        <v>0.9282758210790584</v>
      </c>
      <c r="K189" t="n">
        <v>0.9572844404877789</v>
      </c>
    </row>
    <row r="190">
      <c r="A190" t="n">
        <v>0.9400000000000001</v>
      </c>
      <c r="B190" t="n">
        <v>0.6786751800382861</v>
      </c>
      <c r="C190" t="n">
        <v>0.7271519786124494</v>
      </c>
      <c r="D190" t="n">
        <v>0.8628870146201066</v>
      </c>
      <c r="E190" t="n">
        <v>0.9210591729091026</v>
      </c>
      <c r="F190" t="n">
        <v>0.8822777340497719</v>
      </c>
      <c r="G190" t="n">
        <v>0.9016684534794374</v>
      </c>
      <c r="H190" t="n">
        <v>0.8338009354756086</v>
      </c>
      <c r="I190" t="n">
        <v>0.9113638131942698</v>
      </c>
      <c r="J190" t="n">
        <v>0.9307545326239351</v>
      </c>
      <c r="K190" t="n">
        <v>0.9598406117684332</v>
      </c>
    </row>
    <row r="191">
      <c r="A191" t="n">
        <v>0.9450000000000001</v>
      </c>
      <c r="B191" t="n">
        <v>0.6804777733328252</v>
      </c>
      <c r="C191" t="n">
        <v>0.7290833285708842</v>
      </c>
      <c r="D191" t="n">
        <v>0.8651788832374493</v>
      </c>
      <c r="E191" t="n">
        <v>0.92350554952312</v>
      </c>
      <c r="F191" t="n">
        <v>0.8846211053326729</v>
      </c>
      <c r="G191" t="n">
        <v>0.9040633274278965</v>
      </c>
      <c r="H191" t="n">
        <v>0.8360155500946139</v>
      </c>
      <c r="I191" t="n">
        <v>0.9137844384755082</v>
      </c>
      <c r="J191" t="n">
        <v>0.9332266605707318</v>
      </c>
      <c r="K191" t="n">
        <v>0.9623899937135673</v>
      </c>
    </row>
    <row r="192">
      <c r="A192" t="n">
        <v>0.9500000000000001</v>
      </c>
      <c r="B192" t="n">
        <v>0.6822756041366275</v>
      </c>
      <c r="C192" t="n">
        <v>0.7310095758606723</v>
      </c>
      <c r="D192" t="n">
        <v>0.8674646966879979</v>
      </c>
      <c r="E192" t="n">
        <v>0.9259454627568516</v>
      </c>
      <c r="F192" t="n">
        <v>0.8869582853776158</v>
      </c>
      <c r="G192" t="n">
        <v>0.9064518740672337</v>
      </c>
      <c r="H192" t="n">
        <v>0.838224313653571</v>
      </c>
      <c r="I192" t="n">
        <v>0.9161986684120426</v>
      </c>
      <c r="J192" t="n">
        <v>0.9356922571016606</v>
      </c>
      <c r="K192" t="n">
        <v>0.9649326401360875</v>
      </c>
    </row>
    <row r="193">
      <c r="A193" t="n">
        <v>0.9550000000000001</v>
      </c>
      <c r="B193" t="n">
        <v>0.6840687099992222</v>
      </c>
      <c r="C193" t="n">
        <v>0.7329307607134524</v>
      </c>
      <c r="D193" t="n">
        <v>0.8697445027132968</v>
      </c>
      <c r="E193" t="n">
        <v>0.928378963570373</v>
      </c>
      <c r="F193" t="n">
        <v>0.8892893229989889</v>
      </c>
      <c r="G193" t="n">
        <v>0.908834143284681</v>
      </c>
      <c r="H193" t="n">
        <v>0.8404272722847588</v>
      </c>
      <c r="I193" t="n">
        <v>0.918606553427527</v>
      </c>
      <c r="J193" t="n">
        <v>0.938151373713219</v>
      </c>
      <c r="K193" t="n">
        <v>0.9674686041417572</v>
      </c>
    </row>
    <row r="194">
      <c r="A194" t="n">
        <v>0.96</v>
      </c>
      <c r="B194" t="n">
        <v>0.6858571279792898</v>
      </c>
      <c r="C194" t="n">
        <v>0.7348469228349535</v>
      </c>
      <c r="D194" t="n">
        <v>0.8720183484308114</v>
      </c>
      <c r="E194" t="n">
        <v>0.9308061022576076</v>
      </c>
      <c r="F194" t="n">
        <v>0.8916142663730768</v>
      </c>
      <c r="G194" t="n">
        <v>0.9112101843153423</v>
      </c>
      <c r="H194" t="n">
        <v>0.8426244715174133</v>
      </c>
      <c r="I194" t="n">
        <v>0.9210081432864748</v>
      </c>
      <c r="J194" t="n">
        <v>0.9406040612287403</v>
      </c>
      <c r="K194" t="n">
        <v>0.9699979381421385</v>
      </c>
    </row>
    <row r="195">
      <c r="A195" t="n">
        <v>0.965</v>
      </c>
      <c r="B195" t="n">
        <v>0.6876408946535975</v>
      </c>
      <c r="C195" t="n">
        <v>0.7367581014145688</v>
      </c>
      <c r="D195" t="n">
        <v>0.8742862803452882</v>
      </c>
      <c r="E195" t="n">
        <v>0.9332269284584537</v>
      </c>
      <c r="F195" t="n">
        <v>0.8939331630496767</v>
      </c>
      <c r="G195" t="n">
        <v>0.9135800457540653</v>
      </c>
      <c r="H195" t="n">
        <v>0.8448159562887054</v>
      </c>
      <c r="I195" t="n">
        <v>0.9234034871062594</v>
      </c>
      <c r="J195" t="n">
        <v>0.9430503698106479</v>
      </c>
      <c r="K195" t="n">
        <v>0.9725206938672307</v>
      </c>
    </row>
    <row r="196">
      <c r="A196" t="n">
        <v>0.97</v>
      </c>
      <c r="B196" t="n">
        <v>0.6894200461257273</v>
      </c>
      <c r="C196" t="n">
        <v>0.7386643351347079</v>
      </c>
      <c r="D196" t="n">
        <v>0.8765483443598533</v>
      </c>
      <c r="E196" t="n">
        <v>0.9356414911706299</v>
      </c>
      <c r="F196" t="n">
        <v>0.8962460599634455</v>
      </c>
      <c r="G196" t="n">
        <v>0.9159437755670378</v>
      </c>
      <c r="H196" t="n">
        <v>0.847001770954465</v>
      </c>
      <c r="I196" t="n">
        <v>0.9257926333688338</v>
      </c>
      <c r="J196" t="n">
        <v>0.945490348972426</v>
      </c>
      <c r="K196" t="n">
        <v>0.9750369223778144</v>
      </c>
    </row>
    <row r="197">
      <c r="A197" t="n">
        <v>0.975</v>
      </c>
      <c r="B197" t="n">
        <v>0.6911946180346024</v>
      </c>
      <c r="C197" t="n">
        <v>0.7405656621799313</v>
      </c>
      <c r="D197" t="n">
        <v>0.8788045857868517</v>
      </c>
      <c r="E197" t="n">
        <v>0.9380498387612461</v>
      </c>
      <c r="F197" t="n">
        <v>0.8985530034449832</v>
      </c>
      <c r="G197" t="n">
        <v>0.9183014211031147</v>
      </c>
      <c r="H197" t="n">
        <v>0.8491819592996545</v>
      </c>
      <c r="I197" t="n">
        <v>0.9281756299321804</v>
      </c>
      <c r="J197" t="n">
        <v>0.9479240475903119</v>
      </c>
      <c r="K197" t="n">
        <v>0.9775466740775092</v>
      </c>
    </row>
    <row r="198">
      <c r="A198" t="n">
        <v>0.98</v>
      </c>
      <c r="B198" t="n">
        <v>0.6929646455628166</v>
      </c>
      <c r="C198" t="n">
        <v>0.742462120245875</v>
      </c>
      <c r="D198" t="n">
        <v>0.8810550493584383</v>
      </c>
      <c r="E198" t="n">
        <v>0.9404520189781083</v>
      </c>
      <c r="F198" t="n">
        <v>0.9008540392316616</v>
      </c>
      <c r="G198" t="n">
        <v>0.920653029104885</v>
      </c>
      <c r="H198" t="n">
        <v>0.8513565645486032</v>
      </c>
      <c r="I198" t="n">
        <v>0.9305525240414966</v>
      </c>
      <c r="J198" t="n">
        <v>0.9503515139147198</v>
      </c>
      <c r="K198" t="n">
        <v>0.9800499987245549</v>
      </c>
    </row>
    <row r="199">
      <c r="A199" t="n">
        <v>0.985</v>
      </c>
      <c r="B199" t="n">
        <v>0.6947301634447722</v>
      </c>
      <c r="C199" t="n">
        <v>0.7443537465479704</v>
      </c>
      <c r="D199" t="n">
        <v>0.8832997792369248</v>
      </c>
      <c r="E199" t="n">
        <v>0.9428480789607624</v>
      </c>
      <c r="F199" t="n">
        <v>0.903149212478204</v>
      </c>
      <c r="G199" t="n">
        <v>0.9229986457194832</v>
      </c>
      <c r="H199" t="n">
        <v>0.853525629375006</v>
      </c>
      <c r="I199" t="n">
        <v>0.9329233623401227</v>
      </c>
      <c r="J199" t="n">
        <v>0.9527727955814019</v>
      </c>
      <c r="K199" t="n">
        <v>0.9825469454433208</v>
      </c>
    </row>
    <row r="200">
      <c r="A200" t="n">
        <v>0.99</v>
      </c>
      <c r="B200" t="n">
        <v>0.696491205974634</v>
      </c>
      <c r="C200" t="n">
        <v>0.746240577829965</v>
      </c>
      <c r="D200" t="n">
        <v>0.8855388190248917</v>
      </c>
      <c r="E200" t="n">
        <v>0.945238065251289</v>
      </c>
      <c r="F200" t="n">
        <v>0.9054385677670242</v>
      </c>
      <c r="G200" t="n">
        <v>0.9253383165091567</v>
      </c>
      <c r="H200" t="n">
        <v>0.8556891959116931</v>
      </c>
      <c r="I200" t="n">
        <v>0.9352881908802227</v>
      </c>
      <c r="J200" t="n">
        <v>0.9551879396223552</v>
      </c>
      <c r="K200" t="n">
        <v>0.9850375627355538</v>
      </c>
    </row>
    <row r="201">
      <c r="A201" t="n">
        <v>0.995</v>
      </c>
      <c r="B201" t="n">
        <v>0.6982478070141001</v>
      </c>
      <c r="C201" t="n">
        <v>0.7481226503722501</v>
      </c>
      <c r="D201" t="n">
        <v>0.8877722117750702</v>
      </c>
      <c r="E201" t="n">
        <v>0.9476220238048501</v>
      </c>
      <c r="F201" t="n">
        <v>0.9077221491183302</v>
      </c>
      <c r="G201" t="n">
        <v>0.9276720864615902</v>
      </c>
      <c r="H201" t="n">
        <v>0.8578473057601801</v>
      </c>
      <c r="I201" t="n">
        <v>0.9376470551332201</v>
      </c>
      <c r="J201" t="n">
        <v>0.9575969924764801</v>
      </c>
      <c r="K201" t="n">
        <v>0.9875218984913701</v>
      </c>
    </row>
    <row r="202">
      <c r="A202" t="n">
        <v>1</v>
      </c>
      <c r="B202" t="n">
        <v>0.7</v>
      </c>
      <c r="C202" t="n">
        <v>0.75</v>
      </c>
      <c r="D202" t="n">
        <v>0.89</v>
      </c>
      <c r="E202" t="n">
        <v>0.95</v>
      </c>
      <c r="F202" t="n">
        <v>0.91</v>
      </c>
      <c r="G202" t="n">
        <v>0.93</v>
      </c>
      <c r="H202" t="n">
        <v>0.86</v>
      </c>
      <c r="I202" t="n">
        <v>0.9399999999999999</v>
      </c>
      <c r="J202" t="n">
        <v>0.96</v>
      </c>
      <c r="K202" t="n">
        <v>0.99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2026-01-21T23:23:01Z</dcterms:created>
  <dcterms:modified xmlns:dcterms="http://purl.org/dc/terms/" xmlns:xsi="http://www.w3.org/2001/XMLSchema-instance" xsi:type="dcterms:W3CDTF">2026-01-21T23:26:56Z</dcterms:modified>
</cp:coreProperties>
</file>