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<sst xmlns="http://schemas.openxmlformats.org/spreadsheetml/2006/main" count="94" uniqueCount="93">
  <si>
    <t>王安廷</t>
  </si>
  <si>
    <t>Watt</t>
  </si>
  <si>
    <t>李泽奇</t>
  </si>
  <si>
    <t xml:space="preserve"> Frank</t>
  </si>
  <si>
    <t>段紫龙</t>
  </si>
  <si>
    <t>Carl</t>
  </si>
  <si>
    <t>冀庆荣</t>
  </si>
  <si>
    <t>Don</t>
  </si>
  <si>
    <t>冯颖璐</t>
  </si>
  <si>
    <t>Sophia</t>
  </si>
  <si>
    <t>张英利</t>
  </si>
  <si>
    <t>Jekyll</t>
  </si>
  <si>
    <t>马志成</t>
  </si>
  <si>
    <t>Malcoln</t>
  </si>
  <si>
    <t>常伟豪</t>
  </si>
  <si>
    <t>Amir</t>
  </si>
  <si>
    <t>佘震</t>
  </si>
  <si>
    <t>Coach</t>
  </si>
  <si>
    <t>郑子璇</t>
  </si>
  <si>
    <t>Olivia</t>
  </si>
  <si>
    <t>王启航</t>
  </si>
  <si>
    <t>Eric</t>
  </si>
  <si>
    <t>张彤</t>
  </si>
  <si>
    <t>Molly</t>
  </si>
  <si>
    <t>李明明</t>
  </si>
  <si>
    <t>Lee</t>
  </si>
  <si>
    <t>马博</t>
  </si>
  <si>
    <t>Aaron</t>
  </si>
  <si>
    <t>姜雪</t>
  </si>
  <si>
    <t>Yuki</t>
  </si>
  <si>
    <t>虎国浩</t>
  </si>
  <si>
    <t>Addison</t>
  </si>
  <si>
    <t>许晴</t>
  </si>
  <si>
    <t>Tsubaki</t>
  </si>
  <si>
    <t>马佳锐</t>
  </si>
  <si>
    <t>Mary</t>
  </si>
  <si>
    <t>马建宁</t>
  </si>
  <si>
    <t>Charles</t>
  </si>
  <si>
    <t>马银静</t>
  </si>
  <si>
    <t>Daisy</t>
  </si>
  <si>
    <t>金晓菊</t>
  </si>
  <si>
    <t>Angel</t>
  </si>
  <si>
    <t>石旭丽</t>
  </si>
  <si>
    <t>Shirley</t>
  </si>
  <si>
    <t>孙丽晓</t>
  </si>
  <si>
    <t>Linda</t>
  </si>
  <si>
    <t>王鑫玮</t>
  </si>
  <si>
    <t>Ed. Sheeran</t>
  </si>
  <si>
    <t>罗飞虎</t>
  </si>
  <si>
    <t>James</t>
  </si>
  <si>
    <t>刘晓阳</t>
  </si>
  <si>
    <t>Noble</t>
  </si>
  <si>
    <t>顾凌雨</t>
  </si>
  <si>
    <t>Howard</t>
  </si>
  <si>
    <t>陈玉倬</t>
  </si>
  <si>
    <t>Icey</t>
  </si>
  <si>
    <t>卜雯雯</t>
  </si>
  <si>
    <t>Bella</t>
  </si>
  <si>
    <t>赵瑞娟</t>
  </si>
  <si>
    <t>Rachel</t>
  </si>
  <si>
    <t>袁小花</t>
  </si>
  <si>
    <t>Lili</t>
  </si>
  <si>
    <t>郭政玺</t>
  </si>
  <si>
    <t>Arnold</t>
  </si>
  <si>
    <t>马利秀</t>
  </si>
  <si>
    <t>Zoe</t>
  </si>
  <si>
    <t>杜蓉蓉</t>
  </si>
  <si>
    <t>Allen</t>
  </si>
  <si>
    <t>王瑞</t>
  </si>
  <si>
    <t>Susan</t>
  </si>
  <si>
    <t>马福龙</t>
  </si>
  <si>
    <t>Devison</t>
  </si>
  <si>
    <t>李博荣</t>
  </si>
  <si>
    <t>Helen Li</t>
  </si>
  <si>
    <t>李舒玲</t>
  </si>
  <si>
    <t>Amanda</t>
  </si>
  <si>
    <t>黄梓琪</t>
  </si>
  <si>
    <t>Sherry</t>
  </si>
  <si>
    <t>王耀兴</t>
  </si>
  <si>
    <t>Gerrard</t>
  </si>
  <si>
    <t>王文杰</t>
  </si>
  <si>
    <t>Antony</t>
  </si>
  <si>
    <t>夏禹</t>
  </si>
  <si>
    <t>Bert</t>
  </si>
  <si>
    <t>王正航</t>
  </si>
  <si>
    <t>Nick</t>
  </si>
  <si>
    <t>周云波</t>
  </si>
  <si>
    <t>Seven</t>
  </si>
  <si>
    <t>吴倩</t>
  </si>
  <si>
    <t>Wu</t>
  </si>
  <si>
    <t>周子豪</t>
  </si>
  <si>
    <t xml:space="preserve"> Adolph</t>
  </si>
  <si>
    <t>黄佳乐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</si>
</sst>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12"/>
      <color rgb="FF000000"/>
      <name val="Microsoft YaHei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fgColor indexed="10"/>
          <bgColor indexed="1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F7" sqref="F7"/>
    </sheetView>
  </sheetViews>
  <sheetFormatPr defaultRowHeight="14.4"/>
  <cols>
    <col min="1" max="1" width="19.109375" customWidth="1"/>
    <col min="2" max="2" width="12.109375" customWidth="1"/>
    <col min="3" max="3" width="13.44140625" customWidth="1"/>
  </cols>
  <sheetData>
    <row r="1" spans="1:3" ht="17.399999999999999">
      <c r="A1" s="1">
        <v>12016242362</v>
      </c>
      <c r="B1" s="1" t="s">
        <v>0</v>
      </c>
      <c r="C1" s="1" t="s">
        <v>1</v>
      </c>
    </row>
    <row r="2" spans="1:3" ht="17.399999999999999">
      <c r="A2" s="1">
        <v>12018241691</v>
      </c>
      <c r="B2" s="1" t="s">
        <v>2</v>
      </c>
      <c r="C2" s="1" t="s">
        <v>3</v>
      </c>
    </row>
    <row r="3" spans="1:3" ht="17.399999999999999">
      <c r="A3" s="1">
        <v>12018242202</v>
      </c>
      <c r="B3" s="1" t="s">
        <v>4</v>
      </c>
      <c r="C3" s="1" t="s">
        <v>5</v>
      </c>
    </row>
    <row r="4" spans="1:3" ht="17.399999999999999">
      <c r="A4" s="1">
        <v>12018242203</v>
      </c>
      <c r="B4" s="1" t="s">
        <v>6</v>
      </c>
      <c r="C4" s="1" t="s">
        <v>7</v>
      </c>
    </row>
    <row r="5" spans="1:3" ht="17.399999999999999">
      <c r="A5" s="1">
        <v>12018242204</v>
      </c>
      <c r="B5" s="1" t="s">
        <v>8</v>
      </c>
      <c r="C5" s="1" t="s">
        <v>9</v>
      </c>
    </row>
    <row r="6" spans="1:3" ht="17.399999999999999">
      <c r="A6" s="1">
        <v>12018242206</v>
      </c>
      <c r="B6" s="1" t="s">
        <v>10</v>
      </c>
      <c r="C6" s="1" t="s">
        <v>11</v>
      </c>
    </row>
    <row r="7" spans="1:3" ht="23.4" customHeight="1">
      <c r="A7" s="1">
        <v>12018242219</v>
      </c>
      <c r="B7" s="1" t="s">
        <v>12</v>
      </c>
      <c r="C7" s="1" t="s">
        <v>13</v>
      </c>
    </row>
    <row r="8" spans="1:3" ht="17.399999999999999">
      <c r="A8" s="1">
        <v>12018242221</v>
      </c>
      <c r="B8" s="1" t="s">
        <v>14</v>
      </c>
      <c r="C8" s="1" t="s">
        <v>15</v>
      </c>
    </row>
    <row r="9" spans="1:3" ht="17.399999999999999">
      <c r="A9" s="1">
        <v>12018242223</v>
      </c>
      <c r="B9" s="1" t="s">
        <v>16</v>
      </c>
      <c r="C9" s="1" t="s">
        <v>17</v>
      </c>
    </row>
    <row r="10" spans="1:3" ht="17.399999999999999">
      <c r="A10" s="1">
        <v>12018242235</v>
      </c>
      <c r="B10" s="1" t="s">
        <v>18</v>
      </c>
      <c r="C10" s="1" t="s">
        <v>19</v>
      </c>
    </row>
    <row r="11" spans="1:3" ht="17.399999999999999">
      <c r="A11" s="1">
        <v>12018242236</v>
      </c>
      <c r="B11" s="1" t="s">
        <v>20</v>
      </c>
      <c r="C11" s="1" t="s">
        <v>21</v>
      </c>
    </row>
    <row r="12" spans="1:3" ht="17.399999999999999">
      <c r="A12" s="1">
        <v>12018242241</v>
      </c>
      <c r="B12" s="1" t="s">
        <v>22</v>
      </c>
      <c r="C12" s="1" t="s">
        <v>23</v>
      </c>
    </row>
    <row r="13" spans="1:3" ht="17.399999999999999">
      <c r="A13" s="1">
        <v>12018242243</v>
      </c>
      <c r="B13" s="1" t="s">
        <v>24</v>
      </c>
      <c r="C13" s="1" t="s">
        <v>25</v>
      </c>
    </row>
    <row r="14" spans="1:3" ht="17.399999999999999">
      <c r="A14" s="1">
        <v>12018242248</v>
      </c>
      <c r="B14" s="1" t="s">
        <v>26</v>
      </c>
      <c r="C14" s="1" t="s">
        <v>27</v>
      </c>
    </row>
    <row r="15" spans="1:3" ht="17.399999999999999">
      <c r="A15" s="1">
        <v>12018242252</v>
      </c>
      <c r="B15" s="1" t="s">
        <v>28</v>
      </c>
      <c r="C15" s="1" t="s">
        <v>29</v>
      </c>
    </row>
    <row r="16" spans="1:3" ht="18" customHeight="1">
      <c r="A16" s="1">
        <v>12018242254</v>
      </c>
      <c r="B16" s="1" t="s">
        <v>30</v>
      </c>
      <c r="C16" s="1" t="s">
        <v>31</v>
      </c>
    </row>
    <row r="17" spans="1:3" ht="17.399999999999999">
      <c r="A17" s="1">
        <v>12018242268</v>
      </c>
      <c r="B17" s="1" t="s">
        <v>32</v>
      </c>
      <c r="C17" s="1" t="s">
        <v>33</v>
      </c>
    </row>
    <row r="18" spans="1:3" ht="17.399999999999999">
      <c r="A18" s="1">
        <v>12018242288</v>
      </c>
      <c r="B18" s="1" t="s">
        <v>34</v>
      </c>
      <c r="C18" s="1" t="s">
        <v>35</v>
      </c>
    </row>
    <row r="19" spans="1:3" ht="17.399999999999999">
      <c r="A19" s="1">
        <v>12018242292</v>
      </c>
      <c r="B19" s="1" t="s">
        <v>36</v>
      </c>
      <c r="C19" s="1" t="s">
        <v>37</v>
      </c>
    </row>
    <row r="20" spans="1:3" ht="17.399999999999999">
      <c r="A20" s="1">
        <v>12018242295</v>
      </c>
      <c r="B20" s="1" t="s">
        <v>38</v>
      </c>
      <c r="C20" s="1" t="s">
        <v>39</v>
      </c>
    </row>
    <row r="21" spans="1:3" ht="17.399999999999999">
      <c r="A21" s="1">
        <v>12018242304</v>
      </c>
      <c r="B21" s="1" t="s">
        <v>40</v>
      </c>
      <c r="C21" s="1" t="s">
        <v>41</v>
      </c>
    </row>
    <row r="22" spans="1:3" ht="17.399999999999999">
      <c r="A22" s="1">
        <v>12018242307</v>
      </c>
      <c r="B22" s="1" t="s">
        <v>42</v>
      </c>
      <c r="C22" s="1" t="s">
        <v>43</v>
      </c>
    </row>
    <row r="23" spans="1:3" ht="17.399999999999999">
      <c r="A23" s="1">
        <v>12018242309</v>
      </c>
      <c r="B23" s="1" t="s">
        <v>44</v>
      </c>
      <c r="C23" s="1" t="s">
        <v>45</v>
      </c>
    </row>
    <row r="24" spans="1:3" ht="24.6" customHeight="1">
      <c r="A24" s="1">
        <v>12018242312</v>
      </c>
      <c r="B24" s="1" t="s">
        <v>46</v>
      </c>
      <c r="C24" s="1" t="s">
        <v>47</v>
      </c>
    </row>
    <row r="25" spans="1:3" ht="17.399999999999999">
      <c r="A25" s="1">
        <v>12018242315</v>
      </c>
      <c r="B25" s="1" t="s">
        <v>48</v>
      </c>
      <c r="C25" s="1" t="s">
        <v>49</v>
      </c>
    </row>
    <row r="26" spans="1:3" ht="17.399999999999999">
      <c r="A26" s="1">
        <v>12018242316</v>
      </c>
      <c r="B26" s="1" t="s">
        <v>50</v>
      </c>
      <c r="C26" s="1" t="s">
        <v>51</v>
      </c>
    </row>
    <row r="27" spans="1:3" ht="20.399999999999999" customHeight="1">
      <c r="A27" s="1">
        <v>12018242318</v>
      </c>
      <c r="B27" s="1" t="s">
        <v>52</v>
      </c>
      <c r="C27" s="1" t="s">
        <v>53</v>
      </c>
    </row>
    <row r="28" spans="1:3" ht="17.399999999999999">
      <c r="A28" s="1">
        <v>12018242324</v>
      </c>
      <c r="B28" s="1" t="s">
        <v>54</v>
      </c>
      <c r="C28" s="1" t="s">
        <v>55</v>
      </c>
    </row>
    <row r="29" spans="1:3" ht="17.399999999999999">
      <c r="A29" s="1">
        <v>12018242326</v>
      </c>
      <c r="B29" s="1" t="s">
        <v>56</v>
      </c>
      <c r="C29" s="1" t="s">
        <v>57</v>
      </c>
    </row>
    <row r="30" spans="1:3" ht="17.399999999999999">
      <c r="A30" s="1">
        <v>12018242332</v>
      </c>
      <c r="B30" s="1" t="s">
        <v>58</v>
      </c>
      <c r="C30" s="1" t="s">
        <v>59</v>
      </c>
    </row>
    <row r="31" spans="1:3" ht="17.399999999999999">
      <c r="A31" s="1">
        <v>12018242334</v>
      </c>
      <c r="B31" s="1" t="s">
        <v>60</v>
      </c>
      <c r="C31" s="1" t="s">
        <v>61</v>
      </c>
    </row>
    <row r="32" spans="1:3" ht="17.399999999999999">
      <c r="A32" s="1">
        <v>12018242337</v>
      </c>
      <c r="B32" s="1" t="s">
        <v>62</v>
      </c>
      <c r="C32" s="1" t="s">
        <v>63</v>
      </c>
    </row>
    <row r="33" spans="1:3" ht="17.399999999999999">
      <c r="A33" s="1">
        <v>12018242339</v>
      </c>
      <c r="B33" s="1" t="s">
        <v>64</v>
      </c>
      <c r="C33" s="1" t="s">
        <v>65</v>
      </c>
    </row>
    <row r="34" spans="1:3" ht="17.399999999999999">
      <c r="A34" s="1">
        <v>12018242341</v>
      </c>
      <c r="B34" s="1" t="s">
        <v>66</v>
      </c>
      <c r="C34" s="1" t="s">
        <v>67</v>
      </c>
    </row>
    <row r="35" spans="1:3" ht="17.399999999999999">
      <c r="A35" s="1">
        <v>12018242349</v>
      </c>
      <c r="B35" s="1" t="s">
        <v>68</v>
      </c>
      <c r="C35" s="1" t="s">
        <v>69</v>
      </c>
    </row>
    <row r="36" spans="1:3" ht="26.4" customHeight="1">
      <c r="A36" s="1">
        <v>12018242350</v>
      </c>
      <c r="B36" s="1" t="s">
        <v>70</v>
      </c>
      <c r="C36" s="1" t="s">
        <v>71</v>
      </c>
    </row>
    <row r="37" spans="1:3" ht="21.6" customHeight="1">
      <c r="A37" s="1">
        <v>12018242357</v>
      </c>
      <c r="B37" s="1" t="s">
        <v>72</v>
      </c>
      <c r="C37" s="1" t="s">
        <v>73</v>
      </c>
    </row>
    <row r="38" spans="1:3" ht="26.4" customHeight="1">
      <c r="A38" s="1">
        <v>12018242362</v>
      </c>
      <c r="B38" s="1" t="s">
        <v>74</v>
      </c>
      <c r="C38" s="2" t="s">
        <v>75</v>
      </c>
    </row>
    <row r="39" spans="1:3" ht="17.399999999999999">
      <c r="A39" s="1">
        <v>12018242363</v>
      </c>
      <c r="B39" s="1" t="s">
        <v>76</v>
      </c>
      <c r="C39" s="1" t="s">
        <v>77</v>
      </c>
    </row>
    <row r="40" spans="1:3" ht="22.2" customHeight="1">
      <c r="A40" s="1">
        <v>12018242365</v>
      </c>
      <c r="B40" s="1" t="s">
        <v>78</v>
      </c>
      <c r="C40" s="1" t="s">
        <v>79</v>
      </c>
    </row>
    <row r="41" spans="1:3" ht="17.399999999999999">
      <c r="A41" s="1">
        <v>12018242368</v>
      </c>
      <c r="B41" s="1" t="s">
        <v>80</v>
      </c>
      <c r="C41" s="1" t="s">
        <v>81</v>
      </c>
    </row>
    <row r="42" spans="1:3" ht="17.399999999999999">
      <c r="A42" s="1">
        <v>12018242374</v>
      </c>
      <c r="B42" s="1" t="s">
        <v>82</v>
      </c>
      <c r="C42" s="1" t="s">
        <v>83</v>
      </c>
    </row>
    <row r="43" spans="1:3" ht="17.399999999999999">
      <c r="A43" s="1">
        <v>12018242381</v>
      </c>
      <c r="B43" s="1" t="s">
        <v>84</v>
      </c>
      <c r="C43" s="1" t="s">
        <v>85</v>
      </c>
    </row>
    <row r="44" spans="1:3" ht="17.399999999999999">
      <c r="A44" s="1">
        <v>12018242385</v>
      </c>
      <c r="B44" s="1" t="s">
        <v>86</v>
      </c>
      <c r="C44" s="1" t="s">
        <v>87</v>
      </c>
    </row>
    <row r="45" spans="1:3" ht="17.399999999999999">
      <c r="A45" s="1">
        <v>12018243408</v>
      </c>
      <c r="B45" s="1" t="s">
        <v>88</v>
      </c>
      <c r="C45" s="1" t="s">
        <v>89</v>
      </c>
    </row>
    <row r="46" spans="1:3" ht="28.2" customHeight="1">
      <c r="A46" s="1">
        <v>12018243877</v>
      </c>
      <c r="B46" s="1" t="s">
        <v>90</v>
      </c>
      <c r="C46" s="1" t="s">
        <v>91</v>
      </c>
    </row>
    <row r="47" spans="1:3" ht="17.399999999999999">
      <c r="A47" s="1">
        <v>12018248482</v>
      </c>
      <c r="B47" s="1" t="s">
        <v>92</v>
      </c>
      <c r="C47" s="1" t="s">
        <v>21</v>
      </c>
    </row>
  </sheetData>
  <phoneticPr fontId="2" type="noConversion"/>
  <conditionalFormatting sqref="C2:C8 C17:C47">
    <cfRule type="cellIs" dxfId="0" priority="1" stopIfTrue="1" operator="equal">
      <formula>"NR"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2020-11-09T08:04:10Z</dcterms:modified>
</cp:coreProperties>
</file>