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<sst xmlns="http://schemas.openxmlformats.org/spreadsheetml/2006/main" count="96" uniqueCount="96">
  <si>
    <t>刘子津</t>
  </si>
  <si>
    <t>Kimi</t>
  </si>
  <si>
    <t>海濛</t>
  </si>
  <si>
    <t>Helen</t>
  </si>
  <si>
    <t>李哲旭</t>
  </si>
  <si>
    <t>Clown</t>
  </si>
  <si>
    <t>尤娜</t>
  </si>
  <si>
    <t>Ann</t>
  </si>
  <si>
    <t>王佳惠</t>
  </si>
  <si>
    <t>Cara</t>
  </si>
  <si>
    <t>刘心梦</t>
  </si>
  <si>
    <t>Gloria</t>
  </si>
  <si>
    <t>王廷强</t>
  </si>
  <si>
    <t>Tim</t>
  </si>
  <si>
    <t>汤宁</t>
  </si>
  <si>
    <t>Lily</t>
  </si>
  <si>
    <t>樊芸璇</t>
  </si>
  <si>
    <t>Mia</t>
  </si>
  <si>
    <t>蒙雪云</t>
  </si>
  <si>
    <t>May</t>
  </si>
  <si>
    <t>马乔过</t>
  </si>
  <si>
    <t>Novice</t>
  </si>
  <si>
    <t>马海燕</t>
  </si>
  <si>
    <t>Deanna</t>
  </si>
  <si>
    <t>姬亚丽</t>
  </si>
  <si>
    <t>Alice</t>
  </si>
  <si>
    <t>马东</t>
  </si>
  <si>
    <t>Gary</t>
  </si>
  <si>
    <t>马开成</t>
  </si>
  <si>
    <t>James</t>
  </si>
  <si>
    <t>马金芬</t>
  </si>
  <si>
    <t>Cher</t>
  </si>
  <si>
    <t>马林</t>
  </si>
  <si>
    <t>Albert</t>
  </si>
  <si>
    <t>魏澳澳</t>
  </si>
  <si>
    <t>Well</t>
  </si>
  <si>
    <t>李子成</t>
  </si>
  <si>
    <t>David</t>
  </si>
  <si>
    <t>杨子瑜</t>
  </si>
  <si>
    <t>Oliver</t>
  </si>
  <si>
    <t>田培</t>
  </si>
  <si>
    <t>Charity</t>
  </si>
  <si>
    <t>魏龙飞</t>
  </si>
  <si>
    <t>Jone</t>
  </si>
  <si>
    <t>郑晨</t>
  </si>
  <si>
    <t>Zola</t>
  </si>
  <si>
    <t>任煜瀛</t>
  </si>
  <si>
    <t>Fred</t>
  </si>
  <si>
    <t>俞忻旺</t>
  </si>
  <si>
    <t>Thiago</t>
  </si>
  <si>
    <t>高成瑞</t>
  </si>
  <si>
    <t>Eric</t>
  </si>
  <si>
    <t>穆琴</t>
  </si>
  <si>
    <t>Andrea</t>
  </si>
  <si>
    <t>张婧</t>
  </si>
  <si>
    <t>Jane</t>
  </si>
  <si>
    <t>李璇</t>
  </si>
  <si>
    <t>Hachi</t>
  </si>
  <si>
    <t>刘嘉玮</t>
  </si>
  <si>
    <t>Grey</t>
  </si>
  <si>
    <t>柳浩</t>
  </si>
  <si>
    <t>Vic</t>
  </si>
  <si>
    <t>史丽媛</t>
  </si>
  <si>
    <t>Tina</t>
  </si>
  <si>
    <t>李晓燕</t>
  </si>
  <si>
    <t>Troye</t>
  </si>
  <si>
    <t>蔡建华</t>
  </si>
  <si>
    <t>Jacqueline</t>
  </si>
  <si>
    <t>余雪莲</t>
  </si>
  <si>
    <t>Alisa</t>
  </si>
  <si>
    <t>王辰洋</t>
  </si>
  <si>
    <t>Charles</t>
  </si>
  <si>
    <t>陈雯琪</t>
  </si>
  <si>
    <t>Role</t>
  </si>
  <si>
    <t>余涛</t>
  </si>
  <si>
    <t>Tian Qi</t>
  </si>
  <si>
    <t>穆秉甡</t>
  </si>
  <si>
    <t>General</t>
  </si>
  <si>
    <t>张国竟</t>
  </si>
  <si>
    <t>Ethan</t>
  </si>
  <si>
    <t>许思垚</t>
  </si>
  <si>
    <t>Bruce</t>
  </si>
  <si>
    <t>崔松</t>
  </si>
  <si>
    <t>Marcy</t>
  </si>
  <si>
    <t>王七武</t>
  </si>
  <si>
    <t>Lova</t>
  </si>
  <si>
    <t>孙迪龙</t>
  </si>
  <si>
    <t>Gennady</t>
  </si>
  <si>
    <t>鲜伊社</t>
  </si>
  <si>
    <t>Daisy</t>
  </si>
  <si>
    <t>余雅静</t>
  </si>
  <si>
    <t>Irene</t>
  </si>
  <si>
    <t>刘新培</t>
    <phoneticPr fontId="3" type="noConversion"/>
  </si>
  <si>
    <t>Thomas</t>
  </si>
  <si>
    <t>司喜绢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</si>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</sst>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color rgb="FF000000"/>
      <name val="Microsoft YaHei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H10" sqref="H10"/>
    </sheetView>
  </sheetViews>
  <sheetFormatPr defaultRowHeight="14.4"/>
  <cols>
    <col min="1" max="1" width="19.77734375" customWidth="1"/>
    <col min="2" max="2" width="15.77734375" customWidth="1"/>
    <col min="3" max="3" width="18.21875" customWidth="1"/>
    <col min="4" max="4" width="17.88671875" customWidth="1"/>
  </cols>
  <sheetData>
    <row r="1" spans="1:4" ht="17.399999999999999">
      <c r="A1" s="1">
        <v>12018241690</v>
      </c>
      <c r="B1" s="1" t="s">
        <v>0</v>
      </c>
      <c r="C1" s="1" t="s">
        <v>1</v>
      </c>
      <c r="D1">
        <v>1</v>
      </c>
    </row>
    <row r="2" spans="1:4" ht="17.399999999999999">
      <c r="A2" s="1">
        <v>12018242281</v>
      </c>
      <c r="B2" s="1" t="s">
        <v>42</v>
      </c>
      <c r="C2" s="1" t="s">
        <v>43</v>
      </c>
      <c r="D2">
        <v>1</v>
      </c>
    </row>
    <row r="3" spans="1:4" ht="17.399999999999999">
      <c r="A3" s="1">
        <v>12018242330</v>
      </c>
      <c r="B3" s="1" t="s">
        <v>58</v>
      </c>
      <c r="C3" s="1" t="s">
        <v>59</v>
      </c>
      <c r="D3">
        <v>1</v>
      </c>
    </row>
    <row r="4" spans="1:4" ht="17.399999999999999">
      <c r="A4" s="1">
        <v>12018242377</v>
      </c>
      <c r="B4" s="1" t="s">
        <v>76</v>
      </c>
      <c r="C4" s="1" t="s">
        <v>77</v>
      </c>
      <c r="D4">
        <v>1</v>
      </c>
    </row>
    <row r="5" spans="1:4" ht="17.399999999999999">
      <c r="A5" s="1">
        <v>12018242201</v>
      </c>
      <c r="B5" s="1" t="s">
        <v>2</v>
      </c>
      <c r="C5" s="1" t="s">
        <v>3</v>
      </c>
      <c r="D5">
        <v>2</v>
      </c>
    </row>
    <row r="6" spans="1:4" ht="17.399999999999999">
      <c r="A6" s="1">
        <v>12018242251</v>
      </c>
      <c r="B6" s="1" t="s">
        <v>22</v>
      </c>
      <c r="C6" s="1" t="s">
        <v>23</v>
      </c>
      <c r="D6">
        <v>2</v>
      </c>
    </row>
    <row r="7" spans="1:4" ht="17.399999999999999">
      <c r="A7" s="1">
        <v>12018242325</v>
      </c>
      <c r="B7" s="1" t="s">
        <v>54</v>
      </c>
      <c r="C7" s="1" t="s">
        <v>55</v>
      </c>
      <c r="D7">
        <v>2</v>
      </c>
    </row>
    <row r="8" spans="1:4" ht="17.399999999999999">
      <c r="A8" s="1">
        <v>12018242338</v>
      </c>
      <c r="B8" s="1" t="s">
        <v>62</v>
      </c>
      <c r="C8" s="1" t="s">
        <v>63</v>
      </c>
      <c r="D8">
        <v>2</v>
      </c>
    </row>
    <row r="9" spans="1:4" ht="17.399999999999999">
      <c r="A9" s="1">
        <v>12018242205</v>
      </c>
      <c r="B9" s="1" t="s">
        <v>4</v>
      </c>
      <c r="C9" s="1" t="s">
        <v>5</v>
      </c>
      <c r="D9">
        <v>3</v>
      </c>
    </row>
    <row r="10" spans="1:4" ht="17.399999999999999">
      <c r="A10" s="1">
        <v>12018242226</v>
      </c>
      <c r="B10" s="1" t="s">
        <v>12</v>
      </c>
      <c r="C10" s="1" t="s">
        <v>13</v>
      </c>
      <c r="D10">
        <v>3</v>
      </c>
    </row>
    <row r="11" spans="1:4" ht="17.399999999999999">
      <c r="A11" s="1">
        <v>12018242267</v>
      </c>
      <c r="B11" s="1" t="s">
        <v>36</v>
      </c>
      <c r="C11" s="1" t="s">
        <v>37</v>
      </c>
      <c r="D11">
        <v>3</v>
      </c>
    </row>
    <row r="12" spans="1:4" ht="17.399999999999999">
      <c r="A12" s="1">
        <v>12018243351</v>
      </c>
      <c r="B12" s="1" t="s">
        <v>78</v>
      </c>
      <c r="C12" s="1" t="s">
        <v>79</v>
      </c>
      <c r="D12">
        <v>3</v>
      </c>
    </row>
    <row r="13" spans="1:4" ht="17.399999999999999">
      <c r="A13" s="1">
        <v>12018242207</v>
      </c>
      <c r="B13" s="1" t="s">
        <v>6</v>
      </c>
      <c r="C13" s="1" t="s">
        <v>7</v>
      </c>
      <c r="D13">
        <v>4</v>
      </c>
    </row>
    <row r="14" spans="1:4" ht="17.399999999999999">
      <c r="A14" s="1">
        <v>12018242246</v>
      </c>
      <c r="B14" s="1" t="s">
        <v>18</v>
      </c>
      <c r="C14" s="1" t="s">
        <v>19</v>
      </c>
      <c r="D14">
        <v>4</v>
      </c>
    </row>
    <row r="15" spans="1:4" ht="17.399999999999999">
      <c r="A15" s="1">
        <v>12018242296</v>
      </c>
      <c r="B15" s="1" t="s">
        <v>44</v>
      </c>
      <c r="C15" s="1" t="s">
        <v>45</v>
      </c>
      <c r="D15">
        <v>4</v>
      </c>
    </row>
    <row r="16" spans="1:4" ht="17.399999999999999">
      <c r="A16" s="1">
        <v>12018242323</v>
      </c>
      <c r="B16" s="1" t="s">
        <v>52</v>
      </c>
      <c r="C16" s="1" t="s">
        <v>53</v>
      </c>
      <c r="D16">
        <v>4</v>
      </c>
    </row>
    <row r="17" spans="1:4" ht="17.399999999999999">
      <c r="A17" s="1">
        <v>12018242351</v>
      </c>
      <c r="B17" s="1" t="s">
        <v>68</v>
      </c>
      <c r="C17" s="1" t="s">
        <v>69</v>
      </c>
      <c r="D17">
        <v>4</v>
      </c>
    </row>
    <row r="18" spans="1:4" ht="17.399999999999999">
      <c r="A18" s="1">
        <v>12018242208</v>
      </c>
      <c r="B18" s="1" t="s">
        <v>8</v>
      </c>
      <c r="C18" s="1" t="s">
        <v>9</v>
      </c>
      <c r="D18">
        <v>5</v>
      </c>
    </row>
    <row r="19" spans="1:4" ht="17.399999999999999">
      <c r="A19" s="1">
        <v>12018242231</v>
      </c>
      <c r="B19" s="1" t="s">
        <v>14</v>
      </c>
      <c r="C19" s="1" t="s">
        <v>15</v>
      </c>
      <c r="D19">
        <v>5</v>
      </c>
    </row>
    <row r="20" spans="1:4" ht="17.399999999999999">
      <c r="A20" s="1">
        <v>12018242260</v>
      </c>
      <c r="B20" s="1" t="s">
        <v>30</v>
      </c>
      <c r="C20" s="1" t="s">
        <v>31</v>
      </c>
      <c r="D20">
        <v>5</v>
      </c>
    </row>
    <row r="21" spans="1:4" ht="17.399999999999999">
      <c r="A21" s="1">
        <v>12018242347</v>
      </c>
      <c r="B21" s="1" t="s">
        <v>64</v>
      </c>
      <c r="C21" s="1" t="s">
        <v>65</v>
      </c>
      <c r="D21">
        <v>5</v>
      </c>
    </row>
    <row r="22" spans="1:4" ht="17.399999999999999">
      <c r="A22" s="1">
        <v>12018242217</v>
      </c>
      <c r="B22" s="1" t="s">
        <v>10</v>
      </c>
      <c r="C22" s="1" t="s">
        <v>11</v>
      </c>
      <c r="D22">
        <v>6</v>
      </c>
    </row>
    <row r="23" spans="1:4" ht="17.399999999999999">
      <c r="A23" s="1">
        <v>12018242255</v>
      </c>
      <c r="B23" s="1" t="s">
        <v>24</v>
      </c>
      <c r="C23" s="1" t="s">
        <v>25</v>
      </c>
      <c r="D23">
        <v>6</v>
      </c>
    </row>
    <row r="24" spans="1:4" ht="17.399999999999999">
      <c r="A24" s="1">
        <v>12018242277</v>
      </c>
      <c r="B24" s="1" t="s">
        <v>40</v>
      </c>
      <c r="C24" s="1" t="s">
        <v>41</v>
      </c>
      <c r="D24">
        <v>6</v>
      </c>
    </row>
    <row r="25" spans="1:4" ht="17.399999999999999">
      <c r="A25" s="1">
        <v>12018242366</v>
      </c>
      <c r="B25" s="1" t="s">
        <v>72</v>
      </c>
      <c r="C25" s="1" t="s">
        <v>73</v>
      </c>
      <c r="D25">
        <v>6</v>
      </c>
    </row>
    <row r="26" spans="1:4" ht="17.399999999999999">
      <c r="A26" s="1">
        <v>12018242232</v>
      </c>
      <c r="B26" s="1" t="s">
        <v>16</v>
      </c>
      <c r="C26" s="1" t="s">
        <v>17</v>
      </c>
      <c r="D26">
        <v>7</v>
      </c>
    </row>
    <row r="27" spans="1:4" ht="17.399999999999999">
      <c r="A27" s="1">
        <v>12018242249</v>
      </c>
      <c r="B27" s="1" t="s">
        <v>20</v>
      </c>
      <c r="C27" s="1" t="s">
        <v>21</v>
      </c>
      <c r="D27">
        <v>7</v>
      </c>
    </row>
    <row r="28" spans="1:4" ht="17.399999999999999">
      <c r="A28" s="1">
        <v>12018242348</v>
      </c>
      <c r="B28" s="1" t="s">
        <v>66</v>
      </c>
      <c r="C28" s="1" t="s">
        <v>67</v>
      </c>
      <c r="D28">
        <v>7</v>
      </c>
    </row>
    <row r="29" spans="1:4" ht="17.399999999999999">
      <c r="A29" s="1">
        <v>12018247887</v>
      </c>
      <c r="B29" s="1" t="s">
        <v>88</v>
      </c>
      <c r="C29" s="1" t="s">
        <v>89</v>
      </c>
      <c r="D29">
        <v>7</v>
      </c>
    </row>
    <row r="30" spans="1:4" ht="17.399999999999999">
      <c r="A30" s="1">
        <v>12018247890</v>
      </c>
      <c r="B30" s="1" t="s">
        <v>90</v>
      </c>
      <c r="C30" s="1" t="s">
        <v>91</v>
      </c>
      <c r="D30">
        <v>7</v>
      </c>
    </row>
    <row r="31" spans="1:4" ht="17.399999999999999">
      <c r="A31" s="1">
        <v>12018242256</v>
      </c>
      <c r="B31" s="1" t="s">
        <v>26</v>
      </c>
      <c r="C31" s="1" t="s">
        <v>27</v>
      </c>
      <c r="D31">
        <v>8</v>
      </c>
    </row>
    <row r="32" spans="1:4" ht="17.399999999999999">
      <c r="A32" s="1">
        <v>12018242266</v>
      </c>
      <c r="B32" s="1" t="s">
        <v>34</v>
      </c>
      <c r="C32" s="1" t="s">
        <v>35</v>
      </c>
      <c r="D32">
        <v>8</v>
      </c>
    </row>
    <row r="33" spans="1:4" ht="17.399999999999999">
      <c r="A33" s="1">
        <v>12018242297</v>
      </c>
      <c r="B33" s="1" t="s">
        <v>46</v>
      </c>
      <c r="C33" s="1" t="s">
        <v>47</v>
      </c>
      <c r="D33">
        <v>8</v>
      </c>
    </row>
    <row r="34" spans="1:4" ht="21.6" customHeight="1">
      <c r="A34" s="1">
        <v>12018242333</v>
      </c>
      <c r="B34" s="1" t="s">
        <v>60</v>
      </c>
      <c r="C34" s="1" t="s">
        <v>61</v>
      </c>
      <c r="D34">
        <v>8</v>
      </c>
    </row>
    <row r="35" spans="1:4" ht="17.399999999999999">
      <c r="A35" s="1">
        <v>12018242263</v>
      </c>
      <c r="B35" s="1" t="s">
        <v>32</v>
      </c>
      <c r="C35" s="1" t="s">
        <v>33</v>
      </c>
      <c r="D35">
        <v>9</v>
      </c>
    </row>
    <row r="36" spans="1:4" ht="17.399999999999999">
      <c r="A36" s="1">
        <v>12018242271</v>
      </c>
      <c r="B36" s="1" t="s">
        <v>38</v>
      </c>
      <c r="C36" s="1" t="s">
        <v>39</v>
      </c>
      <c r="D36">
        <v>9</v>
      </c>
    </row>
    <row r="37" spans="1:4" ht="17.399999999999999">
      <c r="A37" s="1">
        <v>12018243578</v>
      </c>
      <c r="B37" s="1" t="s">
        <v>82</v>
      </c>
      <c r="C37" s="1" t="s">
        <v>83</v>
      </c>
      <c r="D37">
        <v>9</v>
      </c>
    </row>
    <row r="38" spans="1:4" ht="17.399999999999999">
      <c r="A38" s="1">
        <v>12018243864</v>
      </c>
      <c r="B38" s="1" t="s">
        <v>84</v>
      </c>
      <c r="C38" s="1" t="s">
        <v>85</v>
      </c>
      <c r="D38">
        <v>9</v>
      </c>
    </row>
    <row r="39" spans="1:4" ht="17.399999999999999">
      <c r="A39" s="1">
        <v>12018242258</v>
      </c>
      <c r="B39" s="1" t="s">
        <v>28</v>
      </c>
      <c r="C39" s="1" t="s">
        <v>29</v>
      </c>
      <c r="D39">
        <v>10</v>
      </c>
    </row>
    <row r="40" spans="1:4" ht="17.399999999999999">
      <c r="A40" s="1">
        <v>12018242298</v>
      </c>
      <c r="B40" s="1" t="s">
        <v>48</v>
      </c>
      <c r="C40" s="1" t="s">
        <v>49</v>
      </c>
      <c r="D40">
        <v>10</v>
      </c>
    </row>
    <row r="41" spans="1:4" ht="17.399999999999999">
      <c r="A41" s="1">
        <v>12018242313</v>
      </c>
      <c r="B41" s="1" t="s">
        <v>50</v>
      </c>
      <c r="C41" s="1" t="s">
        <v>51</v>
      </c>
      <c r="D41">
        <v>10</v>
      </c>
    </row>
    <row r="42" spans="1:4" ht="17.399999999999999">
      <c r="A42" s="1">
        <v>12018242375</v>
      </c>
      <c r="B42" s="1" t="s">
        <v>74</v>
      </c>
      <c r="C42" s="1" t="s">
        <v>75</v>
      </c>
      <c r="D42">
        <v>10</v>
      </c>
    </row>
    <row r="43" spans="1:4" ht="18" customHeight="1">
      <c r="A43" s="1">
        <v>12018242328</v>
      </c>
      <c r="B43" s="1" t="s">
        <v>56</v>
      </c>
      <c r="C43" s="1" t="s">
        <v>57</v>
      </c>
      <c r="D43">
        <v>11</v>
      </c>
    </row>
    <row r="44" spans="1:4" ht="20.399999999999999" customHeight="1">
      <c r="A44" s="1">
        <v>12018242360</v>
      </c>
      <c r="B44" s="1" t="s">
        <v>70</v>
      </c>
      <c r="C44" s="1" t="s">
        <v>71</v>
      </c>
      <c r="D44">
        <v>11</v>
      </c>
    </row>
    <row r="45" spans="1:4" ht="17.399999999999999">
      <c r="A45" s="1">
        <v>12018243476</v>
      </c>
      <c r="B45" s="1" t="s">
        <v>80</v>
      </c>
      <c r="C45" s="1" t="s">
        <v>81</v>
      </c>
      <c r="D45">
        <v>11</v>
      </c>
    </row>
    <row r="46" spans="1:4" ht="17.399999999999999">
      <c r="A46" s="1">
        <v>12018244410</v>
      </c>
      <c r="B46" s="1" t="s">
        <v>86</v>
      </c>
      <c r="C46" s="1" t="s">
        <v>87</v>
      </c>
      <c r="D46">
        <v>11</v>
      </c>
    </row>
    <row r="47" spans="1:4" ht="18" customHeight="1">
      <c r="A47" s="1">
        <v>12018250064</v>
      </c>
      <c r="B47" s="1" t="s">
        <v>92</v>
      </c>
      <c r="C47" s="1" t="s">
        <v>93</v>
      </c>
      <c r="D47">
        <v>11</v>
      </c>
    </row>
    <row r="48" spans="1:4" ht="17.399999999999999">
      <c r="A48" s="1">
        <v>12015242813</v>
      </c>
      <c r="B48" s="1" t="s">
        <v>94</v>
      </c>
      <c r="C48" s="1" t="s">
        <v>95</v>
      </c>
    </row>
  </sheetData>
  <sortState ref="A1:D48">
    <sortCondition ref="D1:D48"/>
  </sortState>
  <phoneticPr fontId="2" type="noConversion"/>
  <conditionalFormatting sqref="C2:C8 C17:C47">
    <cfRule type="cellIs" dxfId="1" priority="2" stopIfTrue="1" operator="equal">
      <formula>"NR"</formula>
    </cfRule>
  </conditionalFormatting>
  <conditionalFormatting sqref="C48">
    <cfRule type="cellIs" dxfId="0" priority="1" stopIfTrue="1" operator="equal">
      <formula>"NR"</formula>
    </cfRule>
  </conditionalFormatting>
  <pageMargins left="0.7" right="0.7" top="0.75" bottom="0.75" header="0.3" footer="0.3"/>
  <pageSetup paperSize="256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2020-11-09T08:02:12Z</dcterms:modified>
</cp:coreProperties>
</file>