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ocT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DC2626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5" customHeight="1">
      <c r="A1" s="1" t="inlineStr">
        <is>
          <t>SỐ TIỀN</t>
        </is>
      </c>
      <c r="B1" s="1" t="inlineStr">
        <is>
          <t>BẰNG CHỮ (Sử dụng =DocTien(A2))</t>
        </is>
      </c>
    </row>
    <row r="2">
      <c r="A2" s="2" t="n">
        <v>12345</v>
      </c>
      <c r="B2" s="3">
        <f>DocTien(A2)</f>
        <v/>
      </c>
    </row>
    <row r="3">
      <c r="A3" s="2" t="n">
        <v>1000000</v>
      </c>
      <c r="B3" s="3">
        <f>DocTien(A3)</f>
        <v/>
      </c>
    </row>
    <row r="4">
      <c r="A4" s="2" t="n">
        <v>2500.5</v>
      </c>
      <c r="B4" s="3">
        <f>DocTien(A4)</f>
        <v/>
      </c>
    </row>
    <row r="5">
      <c r="A5" s="2" t="n">
        <v>500000</v>
      </c>
      <c r="B5" s="3">
        <f>DocTien(A5)</f>
        <v/>
      </c>
    </row>
    <row r="6">
      <c r="A6" s="2" t="n">
        <v>1234567</v>
      </c>
      <c r="B6" s="3">
        <f>DocTien(A6)</f>
        <v/>
      </c>
    </row>
    <row r="7">
      <c r="A7" s="2" t="n">
        <v>0</v>
      </c>
      <c r="B7" s="3">
        <f>DocTien(A7)</f>
        <v/>
      </c>
    </row>
    <row r="8">
      <c r="A8" s="2" t="n">
        <v>999999999</v>
      </c>
      <c r="B8" s="3">
        <f>DocTien(A8)</f>
        <v/>
      </c>
    </row>
    <row r="9">
      <c r="A9" s="2" t="n">
        <v>15000</v>
      </c>
      <c r="B9" s="3">
        <f>DocTien(A9)</f>
        <v/>
      </c>
    </row>
    <row r="10">
      <c r="A10" s="2" t="n">
        <v>250000.75</v>
      </c>
      <c r="B10" s="3">
        <f>DocTien(A10)</f>
        <v/>
      </c>
    </row>
    <row r="13">
      <c r="A13" s="4" t="inlineStr">
        <is>
          <t>LƯU Ý:</t>
        </is>
      </c>
    </row>
    <row r="14">
      <c r="A14" s="5" t="inlineStr">
        <is>
          <t>1. Trước tiên, bạn cần cài đặt Add-in DocTien bằng cách chạy DocTien_Installer.exe</t>
        </is>
      </c>
    </row>
    <row r="15">
      <c r="A15" s="5" t="inlineStr">
        <is>
          <t>2. Sau đó import file DocTien.bas vào Excel (xem file HUONG_DAN_SU_DUNG.txt)</t>
        </is>
      </c>
    </row>
    <row r="16">
      <c r="A16" s="5" t="inlineStr">
        <is>
          <t>3. File này phải được lưu dạng .xlsm (Excel Macro-Enabled Workbook)</t>
        </is>
      </c>
    </row>
    <row r="17">
      <c r="A17" s="5" t="inlineStr">
        <is>
          <t>4. Khi mở file, nhấn "Enable Content" để kích hoạt macro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2025-12-31T02:21:16Z</dcterms:created>
  <dcterms:modified xmlns:dcterms="http://purl.org/dc/terms/" xmlns:xsi="http://www.w3.org/2001/XMLSchema-instance" xsi:type="dcterms:W3CDTF">2025-12-31T02:21:16Z</dcterms:modified>
</cp:coreProperties>
</file>