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HeroV_ABADS\Capstone\output files\"/>
    </mc:Choice>
  </mc:AlternateContent>
  <xr:revisionPtr revIDLastSave="0" documentId="13_ncr:1_{EC921B25-B95F-4E77-8E47-3F2E4E22D2B3}" xr6:coauthVersionLast="47" xr6:coauthVersionMax="47" xr10:uidLastSave="{00000000-0000-0000-0000-000000000000}"/>
  <bookViews>
    <workbookView xWindow="-110" yWindow="-110" windowWidth="19420" windowHeight="10300" firstSheet="7" activeTab="7" xr2:uid="{EC13CF48-9CE4-4727-9D27-0FEB618E42EF}"/>
  </bookViews>
  <sheets>
    <sheet name="Categorywise_revneue" sheetId="2" r:id="rId1"/>
    <sheet name="Customer_lifetime_value" sheetId="3" r:id="rId2"/>
    <sheet name="Customer_purchase_frequency" sheetId="4" r:id="rId3"/>
    <sheet name="Customer_rentention_rates" sheetId="5" r:id="rId4"/>
    <sheet name="High_return_categories" sheetId="6" r:id="rId5"/>
    <sheet name="monthly_trend_analysis" sheetId="7" r:id="rId6"/>
    <sheet name="Productwise_revneue" sheetId="8" r:id="rId7"/>
    <sheet name="Productwise_sales_trend" sheetId="9" r:id="rId8"/>
    <sheet name="Promotional_campaign_revenue" sheetId="10" r:id="rId9"/>
    <sheet name="Promotional_campaign_sales" sheetId="11" r:id="rId10"/>
    <sheet name="Regionwise_sales_trend" sheetId="12" r:id="rId11"/>
    <sheet name="Sheet1" sheetId="18" r:id="rId12"/>
    <sheet name="RFM_Analysis" sheetId="13" r:id="rId13"/>
    <sheet name="Sales_Trend_Analysis" sheetId="14" r:id="rId14"/>
    <sheet name="Slow_moving_items" sheetId="15" r:id="rId15"/>
    <sheet name="Top_selling_products" sheetId="16" r:id="rId16"/>
    <sheet name="Weekly_trend_analysis" sheetId="17" r:id="rId17"/>
  </sheets>
  <definedNames>
    <definedName name="_xlnm._FilterDatabase" localSheetId="12" hidden="1">RFM_Analysis!$A$1:$F$3001</definedName>
    <definedName name="_xleta.AND" hidden="1" xlm="1">#NAME?</definedName>
    <definedName name="_xleta.DAY" hidden="1" xlm="1">#NAME?</definedName>
    <definedName name="_xleta.FREQUENCY" hidden="1" xlm="1">#NAME?</definedName>
    <definedName name="_xleta.PRODUCT" hidden="1" xlm="1">#NAME?</definedName>
    <definedName name="_xleta.RATE" hidden="1" xlm="1">#NAME?</definedName>
    <definedName name="_xleta.VALUE" hidden="1" xlm="1">#NAME?</definedName>
    <definedName name="ExternalData_1" localSheetId="16">Weekly_trend_analysis!$A$1:$B$8</definedName>
  </definedNames>
  <calcPr calcId="191029"/>
  <pivotCaches>
    <pivotCache cacheId="3" r:id="rId1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<sst xmlns="http://schemas.openxmlformats.org/spreadsheetml/2006/main" count="11204" uniqueCount="3652">
  <si>
    <t>Category</t>
  </si>
  <si>
    <t>total_sales</t>
  </si>
  <si>
    <t>Books</t>
  </si>
  <si>
    <t>Electronics</t>
  </si>
  <si>
    <t>Beauty</t>
  </si>
  <si>
    <t>Home &amp; Kitchen</t>
  </si>
  <si>
    <t>Fashion</t>
  </si>
  <si>
    <t>Customer_ID</t>
  </si>
  <si>
    <t>Lifetime_Value</t>
  </si>
  <si>
    <t>CUST01210</t>
  </si>
  <si>
    <t>CUST02295</t>
  </si>
  <si>
    <t>CUST02119</t>
  </si>
  <si>
    <t>CUST01406</t>
  </si>
  <si>
    <t>CUST00335</t>
  </si>
  <si>
    <t>CUST02735</t>
  </si>
  <si>
    <t>CUST00807</t>
  </si>
  <si>
    <t>CUST01869</t>
  </si>
  <si>
    <t>CUST02620</t>
  </si>
  <si>
    <t>CUST02977</t>
  </si>
  <si>
    <t>CUST00624</t>
  </si>
  <si>
    <t>CUST02202</t>
  </si>
  <si>
    <t>CUST01974</t>
  </si>
  <si>
    <t>CUST01830</t>
  </si>
  <si>
    <t>CUST01054</t>
  </si>
  <si>
    <t>CUST02604</t>
  </si>
  <si>
    <t>CUST02034</t>
  </si>
  <si>
    <t>CUST02597</t>
  </si>
  <si>
    <t>CUST01668</t>
  </si>
  <si>
    <t>CUST00552</t>
  </si>
  <si>
    <t>CUST00427</t>
  </si>
  <si>
    <t>CUST02176</t>
  </si>
  <si>
    <t>CUST01165</t>
  </si>
  <si>
    <t>CUST00079</t>
  </si>
  <si>
    <t>CUST02994</t>
  </si>
  <si>
    <t>CUST01386</t>
  </si>
  <si>
    <t>CUST02505</t>
  </si>
  <si>
    <t>CUST00151</t>
  </si>
  <si>
    <t>CUST01106</t>
  </si>
  <si>
    <t>CUST02081</t>
  </si>
  <si>
    <t>CUST00035</t>
  </si>
  <si>
    <t>CUST02940</t>
  </si>
  <si>
    <t>CUST02644</t>
  </si>
  <si>
    <t>CUST00937</t>
  </si>
  <si>
    <t>CUST02280</t>
  </si>
  <si>
    <t>CUST01947</t>
  </si>
  <si>
    <t>CUST02522</t>
  </si>
  <si>
    <t>CUST01783</t>
  </si>
  <si>
    <t>CUST00293</t>
  </si>
  <si>
    <t>CUST02812</t>
  </si>
  <si>
    <t>CUST02262</t>
  </si>
  <si>
    <t>CUST02591</t>
  </si>
  <si>
    <t>CUST02407</t>
  </si>
  <si>
    <t>CUST02568</t>
  </si>
  <si>
    <t>CUST00492</t>
  </si>
  <si>
    <t>CUST01754</t>
  </si>
  <si>
    <t>CUST00498</t>
  </si>
  <si>
    <t>CUST00688</t>
  </si>
  <si>
    <t>CUST00764</t>
  </si>
  <si>
    <t>CUST02133</t>
  </si>
  <si>
    <t>CUST00842</t>
  </si>
  <si>
    <t>CUST01057</t>
  </si>
  <si>
    <t>CUST02414</t>
  </si>
  <si>
    <t>CUST01864</t>
  </si>
  <si>
    <t>CUST02000</t>
  </si>
  <si>
    <t>CUST01941</t>
  </si>
  <si>
    <t>CUST02709</t>
  </si>
  <si>
    <t>CUST00988</t>
  </si>
  <si>
    <t>CUST00276</t>
  </si>
  <si>
    <t>CUST02606</t>
  </si>
  <si>
    <t>CUST00438</t>
  </si>
  <si>
    <t>CUST00354</t>
  </si>
  <si>
    <t>CUST02901</t>
  </si>
  <si>
    <t>CUST02065</t>
  </si>
  <si>
    <t>CUST02230</t>
  </si>
  <si>
    <t>CUST00250</t>
  </si>
  <si>
    <t>CUST02666</t>
  </si>
  <si>
    <t>CUST00369</t>
  </si>
  <si>
    <t>CUST02242</t>
  </si>
  <si>
    <t>CUST01636</t>
  </si>
  <si>
    <t>CUST02859</t>
  </si>
  <si>
    <t>CUST02640</t>
  </si>
  <si>
    <t>CUST01967</t>
  </si>
  <si>
    <t>CUST00183</t>
  </si>
  <si>
    <t>CUST00412</t>
  </si>
  <si>
    <t>CUST00320</t>
  </si>
  <si>
    <t>CUST02059</t>
  </si>
  <si>
    <t>CUST00225</t>
  </si>
  <si>
    <t>CUST00407</t>
  </si>
  <si>
    <t>CUST02386</t>
  </si>
  <si>
    <t>CUST00976</t>
  </si>
  <si>
    <t>CUST02700</t>
  </si>
  <si>
    <t>CUST02899</t>
  </si>
  <si>
    <t>CUST02415</t>
  </si>
  <si>
    <t>CUST00836</t>
  </si>
  <si>
    <t>CUST01588</t>
  </si>
  <si>
    <t>CUST02635</t>
  </si>
  <si>
    <t>CUST01123</t>
  </si>
  <si>
    <t>CUST00061</t>
  </si>
  <si>
    <t>CUST00893</t>
  </si>
  <si>
    <t>CUST01934</t>
  </si>
  <si>
    <t>CUST01379</t>
  </si>
  <si>
    <t>CUST00380</t>
  </si>
  <si>
    <t>CUST00632</t>
  </si>
  <si>
    <t>CUST02060</t>
  </si>
  <si>
    <t>CUST00815</t>
  </si>
  <si>
    <t>CUST02057</t>
  </si>
  <si>
    <t>CUST02629</t>
  </si>
  <si>
    <t>CUST01139</t>
  </si>
  <si>
    <t>CUST01895</t>
  </si>
  <si>
    <t>CUST01982</t>
  </si>
  <si>
    <t>CUST01868</t>
  </si>
  <si>
    <t>CUST00864</t>
  </si>
  <si>
    <t>CUST02238</t>
  </si>
  <si>
    <t>CUST01530</t>
  </si>
  <si>
    <t>CUST01322</t>
  </si>
  <si>
    <t>CUST02001</t>
  </si>
  <si>
    <t>CUST01048</t>
  </si>
  <si>
    <t>CUST00806</t>
  </si>
  <si>
    <t>CUST02910</t>
  </si>
  <si>
    <t>CUST02747</t>
  </si>
  <si>
    <t>CUST00236</t>
  </si>
  <si>
    <t>CUST01214</t>
  </si>
  <si>
    <t>CUST00316</t>
  </si>
  <si>
    <t>CUST00783</t>
  </si>
  <si>
    <t>CUST02732</t>
  </si>
  <si>
    <t>CUST00837</t>
  </si>
  <si>
    <t>CUST00644</t>
  </si>
  <si>
    <t>CUST00706</t>
  </si>
  <si>
    <t>CUST02314</t>
  </si>
  <si>
    <t>CUST00470</t>
  </si>
  <si>
    <t>CUST00078</t>
  </si>
  <si>
    <t>CUST01907</t>
  </si>
  <si>
    <t>CUST02528</t>
  </si>
  <si>
    <t>CUST00569</t>
  </si>
  <si>
    <t>CUST02945</t>
  </si>
  <si>
    <t>CUST00142</t>
  </si>
  <si>
    <t>CUST02376</t>
  </si>
  <si>
    <t>CUST02486</t>
  </si>
  <si>
    <t>CUST00093</t>
  </si>
  <si>
    <t>CUST01289</t>
  </si>
  <si>
    <t>CUST01576</t>
  </si>
  <si>
    <t>CUST02304</t>
  </si>
  <si>
    <t>CUST00862</t>
  </si>
  <si>
    <t>CUST02124</t>
  </si>
  <si>
    <t>CUST02807</t>
  </si>
  <si>
    <t>CUST00014</t>
  </si>
  <si>
    <t>CUST00037</t>
  </si>
  <si>
    <t>CUST01532</t>
  </si>
  <si>
    <t>CUST02362</t>
  </si>
  <si>
    <t>CUST02924</t>
  </si>
  <si>
    <t>CUST00084</t>
  </si>
  <si>
    <t>CUST01219</t>
  </si>
  <si>
    <t>CUST02283</t>
  </si>
  <si>
    <t>CUST01800</t>
  </si>
  <si>
    <t>CUST01586</t>
  </si>
  <si>
    <t>CUST00465</t>
  </si>
  <si>
    <t>CUST00452</t>
  </si>
  <si>
    <t>CUST02699</t>
  </si>
  <si>
    <t>CUST01419</t>
  </si>
  <si>
    <t>CUST00251</t>
  </si>
  <si>
    <t>CUST00663</t>
  </si>
  <si>
    <t>CUST02290</t>
  </si>
  <si>
    <t>CUST00907</t>
  </si>
  <si>
    <t>CUST01714</t>
  </si>
  <si>
    <t>CUST01306</t>
  </si>
  <si>
    <t>CUST00963</t>
  </si>
  <si>
    <t>CUST00059</t>
  </si>
  <si>
    <t>CUST01883</t>
  </si>
  <si>
    <t>CUST01573</t>
  </si>
  <si>
    <t>CUST00510</t>
  </si>
  <si>
    <t>CUST02771</t>
  </si>
  <si>
    <t>CUST02481</t>
  </si>
  <si>
    <t>CUST02878</t>
  </si>
  <si>
    <t>CUST02223</t>
  </si>
  <si>
    <t>CUST02018</t>
  </si>
  <si>
    <t>CUST02426</t>
  </si>
  <si>
    <t>CUST02782</t>
  </si>
  <si>
    <t>CUST01933</t>
  </si>
  <si>
    <t>CUST02191</t>
  </si>
  <si>
    <t>CUST00144</t>
  </si>
  <si>
    <t>CUST01409</t>
  </si>
  <si>
    <t>CUST02112</t>
  </si>
  <si>
    <t>CUST01829</t>
  </si>
  <si>
    <t>CUST00488</t>
  </si>
  <si>
    <t>CUST00333</t>
  </si>
  <si>
    <t>CUST02369</t>
  </si>
  <si>
    <t>CUST01828</t>
  </si>
  <si>
    <t>CUST02458</t>
  </si>
  <si>
    <t>CUST01245</t>
  </si>
  <si>
    <t>CUST00434</t>
  </si>
  <si>
    <t>CUST00227</t>
  </si>
  <si>
    <t>CUST01553</t>
  </si>
  <si>
    <t>CUST02575</t>
  </si>
  <si>
    <t>CUST00959</t>
  </si>
  <si>
    <t>CUST01396</t>
  </si>
  <si>
    <t>CUST00280</t>
  </si>
  <si>
    <t>CUST02014</t>
  </si>
  <si>
    <t>CUST00255</t>
  </si>
  <si>
    <t>CUST01816</t>
  </si>
  <si>
    <t>CUST02368</t>
  </si>
  <si>
    <t>CUST00332</t>
  </si>
  <si>
    <t>CUST02348</t>
  </si>
  <si>
    <t>CUST01767</t>
  </si>
  <si>
    <t>CUST02563</t>
  </si>
  <si>
    <t>CUST00009</t>
  </si>
  <si>
    <t>CUST02559</t>
  </si>
  <si>
    <t>CUST02075</t>
  </si>
  <si>
    <t>CUST00249</t>
  </si>
  <si>
    <t>CUST00448</t>
  </si>
  <si>
    <t>CUST01726</t>
  </si>
  <si>
    <t>CUST01969</t>
  </si>
  <si>
    <t>CUST01192</t>
  </si>
  <si>
    <t>CUST01811</t>
  </si>
  <si>
    <t>CUST01329</t>
  </si>
  <si>
    <t>CUST01720</t>
  </si>
  <si>
    <t>CUST02530</t>
  </si>
  <si>
    <t>CUST02270</t>
  </si>
  <si>
    <t>CUST00195</t>
  </si>
  <si>
    <t>CUST00972</t>
  </si>
  <si>
    <t>CUST00942</t>
  </si>
  <si>
    <t>CUST02463</t>
  </si>
  <si>
    <t>CUST02576</t>
  </si>
  <si>
    <t>CUST01475</t>
  </si>
  <si>
    <t>CUST01238</t>
  </si>
  <si>
    <t>CUST02053</t>
  </si>
  <si>
    <t>CUST01966</t>
  </si>
  <si>
    <t>CUST01134</t>
  </si>
  <si>
    <t>CUST00785</t>
  </si>
  <si>
    <t>CUST00296</t>
  </si>
  <si>
    <t>CUST02649</t>
  </si>
  <si>
    <t>CUST02434</t>
  </si>
  <si>
    <t>CUST01674</t>
  </si>
  <si>
    <t>CUST02047</t>
  </si>
  <si>
    <t>CUST00803</t>
  </si>
  <si>
    <t>CUST00957</t>
  </si>
  <si>
    <t>CUST00763</t>
  </si>
  <si>
    <t>CUST01314</t>
  </si>
  <si>
    <t>CUST01174</t>
  </si>
  <si>
    <t>CUST00686</t>
  </si>
  <si>
    <t>CUST00784</t>
  </si>
  <si>
    <t>CUST03000</t>
  </si>
  <si>
    <t>CUST00614</t>
  </si>
  <si>
    <t>CUST02760</t>
  </si>
  <si>
    <t>CUST00740</t>
  </si>
  <si>
    <t>CUST00691</t>
  </si>
  <si>
    <t>CUST00481</t>
  </si>
  <si>
    <t>CUST02408</t>
  </si>
  <si>
    <t>CUST01086</t>
  </si>
  <si>
    <t>CUST02163</t>
  </si>
  <si>
    <t>CUST01631</t>
  </si>
  <si>
    <t>CUST01929</t>
  </si>
  <si>
    <t>CUST01659</t>
  </si>
  <si>
    <t>CUST01043</t>
  </si>
  <si>
    <t>CUST00813</t>
  </si>
  <si>
    <t>CUST01950</t>
  </si>
  <si>
    <t>CUST00008</t>
  </si>
  <si>
    <t>CUST01170</t>
  </si>
  <si>
    <t>CUST01177</t>
  </si>
  <si>
    <t>CUST01809</t>
  </si>
  <si>
    <t>CUST00761</t>
  </si>
  <si>
    <t>CUST02607</t>
  </si>
  <si>
    <t>CUST01894</t>
  </si>
  <si>
    <t>CUST02466</t>
  </si>
  <si>
    <t>CUST02051</t>
  </si>
  <si>
    <t>CUST00435</t>
  </si>
  <si>
    <t>CUST02601</t>
  </si>
  <si>
    <t>CUST02949</t>
  </si>
  <si>
    <t>CUST00441</t>
  </si>
  <si>
    <t>CUST02497</t>
  </si>
  <si>
    <t>CUST02998</t>
  </si>
  <si>
    <t>CUST01332</t>
  </si>
  <si>
    <t>CUST00835</t>
  </si>
  <si>
    <t>CUST02642</t>
  </si>
  <si>
    <t>CUST02638</t>
  </si>
  <si>
    <t>CUST01784</t>
  </si>
  <si>
    <t>CUST01758</t>
  </si>
  <si>
    <t>CUST02146</t>
  </si>
  <si>
    <t>CUST00347</t>
  </si>
  <si>
    <t>CUST01725</t>
  </si>
  <si>
    <t>CUST02653</t>
  </si>
  <si>
    <t>CUST01667</t>
  </si>
  <si>
    <t>CUST02567</t>
  </si>
  <si>
    <t>CUST01856</t>
  </si>
  <si>
    <t>CUST00493</t>
  </si>
  <si>
    <t>CUST00428</t>
  </si>
  <si>
    <t>CUST01138</t>
  </si>
  <si>
    <t>CUST02096</t>
  </si>
  <si>
    <t>CUST01356</t>
  </si>
  <si>
    <t>CUST00671</t>
  </si>
  <si>
    <t>CUST01570</t>
  </si>
  <si>
    <t>CUST02654</t>
  </si>
  <si>
    <t>CUST01092</t>
  </si>
  <si>
    <t>CUST00459</t>
  </si>
  <si>
    <t>CUST02628</t>
  </si>
  <si>
    <t>CUST01347</t>
  </si>
  <si>
    <t>CUST01906</t>
  </si>
  <si>
    <t>CUST00299</t>
  </si>
  <si>
    <t>CUST00721</t>
  </si>
  <si>
    <t>CUST02937</t>
  </si>
  <si>
    <t>CUST00745</t>
  </si>
  <si>
    <t>CUST01169</t>
  </si>
  <si>
    <t>CUST02611</t>
  </si>
  <si>
    <t>CUST01127</t>
  </si>
  <si>
    <t>CUST00851</t>
  </si>
  <si>
    <t>CUST00658</t>
  </si>
  <si>
    <t>CUST02752</t>
  </si>
  <si>
    <t>CUST00666</t>
  </si>
  <si>
    <t>CUST00743</t>
  </si>
  <si>
    <t>CUST00311</t>
  </si>
  <si>
    <t>CUST02229</t>
  </si>
  <si>
    <t>CUST02143</t>
  </si>
  <si>
    <t>CUST02868</t>
  </si>
  <si>
    <t>CUST02237</t>
  </si>
  <si>
    <t>CUST01061</t>
  </si>
  <si>
    <t>CUST02028</t>
  </si>
  <si>
    <t>CUST02231</t>
  </si>
  <si>
    <t>CUST02468</t>
  </si>
  <si>
    <t>CUST00678</t>
  </si>
  <si>
    <t>CUST01563</t>
  </si>
  <si>
    <t>CUST00980</t>
  </si>
  <si>
    <t>CUST01832</t>
  </si>
  <si>
    <t>CUST01047</t>
  </si>
  <si>
    <t>CUST02216</t>
  </si>
  <si>
    <t>CUST01373</t>
  </si>
  <si>
    <t>CUST01808</t>
  </si>
  <si>
    <t>CUST00820</t>
  </si>
  <si>
    <t>CUST01486</t>
  </si>
  <si>
    <t>CUST00645</t>
  </si>
  <si>
    <t>CUST02720</t>
  </si>
  <si>
    <t>CUST00267</t>
  </si>
  <si>
    <t>CUST02250</t>
  </si>
  <si>
    <t>CUST00165</t>
  </si>
  <si>
    <t>CUST01810</t>
  </si>
  <si>
    <t>CUST01693</t>
  </si>
  <si>
    <t>CUST01627</t>
  </si>
  <si>
    <t>CUST01898</t>
  </si>
  <si>
    <t>CUST02429</t>
  </si>
  <si>
    <t>CUST00401</t>
  </si>
  <si>
    <t>CUST00561</t>
  </si>
  <si>
    <t>CUST00716</t>
  </si>
  <si>
    <t>CUST01610</t>
  </si>
  <si>
    <t>CUST01876</t>
  </si>
  <si>
    <t>CUST02863</t>
  </si>
  <si>
    <t>CUST00754</t>
  </si>
  <si>
    <t>CUST01814</t>
  </si>
  <si>
    <t>CUST01445</t>
  </si>
  <si>
    <t>CUST01203</t>
  </si>
  <si>
    <t>CUST01405</t>
  </si>
  <si>
    <t>CUST02327</t>
  </si>
  <si>
    <t>CUST01000</t>
  </si>
  <si>
    <t>CUST02872</t>
  </si>
  <si>
    <t>CUST02630</t>
  </si>
  <si>
    <t>CUST02361</t>
  </si>
  <si>
    <t>CUST00349</t>
  </si>
  <si>
    <t>CUST01651</t>
  </si>
  <si>
    <t>CUST00374</t>
  </si>
  <si>
    <t>CUST00269</t>
  </si>
  <si>
    <t>CUST00866</t>
  </si>
  <si>
    <t>CUST02962</t>
  </si>
  <si>
    <t>CUST02245</t>
  </si>
  <si>
    <t>CUST01044</t>
  </si>
  <si>
    <t>CUST00389</t>
  </si>
  <si>
    <t>CUST02093</t>
  </si>
  <si>
    <t>CUST01297</t>
  </si>
  <si>
    <t>CUST01196</t>
  </si>
  <si>
    <t>CUST01535</t>
  </si>
  <si>
    <t>CUST01558</t>
  </si>
  <si>
    <t>CUST00648</t>
  </si>
  <si>
    <t>CUST02707</t>
  </si>
  <si>
    <t>CUST00413</t>
  </si>
  <si>
    <t>CUST02571</t>
  </si>
  <si>
    <t>CUST00568</t>
  </si>
  <si>
    <t>CUST02828</t>
  </si>
  <si>
    <t>CUST01915</t>
  </si>
  <si>
    <t>CUST02382</t>
  </si>
  <si>
    <t>CUST00502</t>
  </si>
  <si>
    <t>CUST00002</t>
  </si>
  <si>
    <t>CUST00938</t>
  </si>
  <si>
    <t>CUST00042</t>
  </si>
  <si>
    <t>CUST02399</t>
  </si>
  <si>
    <t>CUST00540</t>
  </si>
  <si>
    <t>CUST01270</t>
  </si>
  <si>
    <t>CUST00370</t>
  </si>
  <si>
    <t>CUST01746</t>
  </si>
  <si>
    <t>CUST01130</t>
  </si>
  <si>
    <t>CUST01078</t>
  </si>
  <si>
    <t>CUST02961</t>
  </si>
  <si>
    <t>CUST01479</t>
  </si>
  <si>
    <t>CUST01293</t>
  </si>
  <si>
    <t>CUST00923</t>
  </si>
  <si>
    <t>CUST00105</t>
  </si>
  <si>
    <t>CUST00454</t>
  </si>
  <si>
    <t>CUST02850</t>
  </si>
  <si>
    <t>CUST02865</t>
  </si>
  <si>
    <t>CUST00289</t>
  </si>
  <si>
    <t>CUST00631</t>
  </si>
  <si>
    <t>CUST01968</t>
  </si>
  <si>
    <t>CUST02802</t>
  </si>
  <si>
    <t>CUST00921</t>
  </si>
  <si>
    <t>CUST01529</t>
  </si>
  <si>
    <t>CUST00062</t>
  </si>
  <si>
    <t>CUST02070</t>
  </si>
  <si>
    <t>CUST02338</t>
  </si>
  <si>
    <t>CUST00024</t>
  </si>
  <si>
    <t>CUST01413</t>
  </si>
  <si>
    <t>CUST00106</t>
  </si>
  <si>
    <t>CUST00894</t>
  </si>
  <si>
    <t>CUST00603</t>
  </si>
  <si>
    <t>CUST00770</t>
  </si>
  <si>
    <t>CUST02149</t>
  </si>
  <si>
    <t>CUST01819</t>
  </si>
  <si>
    <t>CUST01162</t>
  </si>
  <si>
    <t>CUST02917</t>
  </si>
  <si>
    <t>CUST02351</t>
  </si>
  <si>
    <t>CUST01352</t>
  </si>
  <si>
    <t>CUST02394</t>
  </si>
  <si>
    <t>CUST00918</t>
  </si>
  <si>
    <t>CUST00875</t>
  </si>
  <si>
    <t>CUST01256</t>
  </si>
  <si>
    <t>CUST02277</t>
  </si>
  <si>
    <t>CUST02833</t>
  </si>
  <si>
    <t>CUST00654</t>
  </si>
  <si>
    <t>CUST02536</t>
  </si>
  <si>
    <t>CUST02294</t>
  </si>
  <si>
    <t>CUST01509</t>
  </si>
  <si>
    <t>CUST01567</t>
  </si>
  <si>
    <t>CUST01173</t>
  </si>
  <si>
    <t>CUST01521</t>
  </si>
  <si>
    <t>CUST01292</t>
  </si>
  <si>
    <t>CUST02808</t>
  </si>
  <si>
    <t>CUST01068</t>
  </si>
  <si>
    <t>CUST00462</t>
  </si>
  <si>
    <t>CUST01012</t>
  </si>
  <si>
    <t>CUST02398</t>
  </si>
  <si>
    <t>CUST00499</t>
  </si>
  <si>
    <t>CUST01333</t>
  </si>
  <si>
    <t>CUST00534</t>
  </si>
  <si>
    <t>CUST00636</t>
  </si>
  <si>
    <t>CUST01997</t>
  </si>
  <si>
    <t>CUST01965</t>
  </si>
  <si>
    <t>CUST00213</t>
  </si>
  <si>
    <t>CUST01852</t>
  </si>
  <si>
    <t>CUST00172</t>
  </si>
  <si>
    <t>CUST01954</t>
  </si>
  <si>
    <t>CUST02935</t>
  </si>
  <si>
    <t>CUST02183</t>
  </si>
  <si>
    <t>CUST02744</t>
  </si>
  <si>
    <t>CUST01932</t>
  </si>
  <si>
    <t>CUST01948</t>
  </si>
  <si>
    <t>CUST01879</t>
  </si>
  <si>
    <t>CUST02627</t>
  </si>
  <si>
    <t>CUST01541</t>
  </si>
  <si>
    <t>CUST00513</t>
  </si>
  <si>
    <t>CUST01269</t>
  </si>
  <si>
    <t>CUST02585</t>
  </si>
  <si>
    <t>CUST00415</t>
  </si>
  <si>
    <t>CUST01862</t>
  </si>
  <si>
    <t>CUST02986</t>
  </si>
  <si>
    <t>CUST00404</t>
  </si>
  <si>
    <t>CUST02418</t>
  </si>
  <si>
    <t>CUST00626</t>
  </si>
  <si>
    <t>CUST00753</t>
  </si>
  <si>
    <t>CUST00883</t>
  </si>
  <si>
    <t>CUST02024</t>
  </si>
  <si>
    <t>CUST01056</t>
  </si>
  <si>
    <t>CUST01731</t>
  </si>
  <si>
    <t>CUST02225</t>
  </si>
  <si>
    <t>CUST02132</t>
  </si>
  <si>
    <t>CUST00530</t>
  </si>
  <si>
    <t>CUST00705</t>
  </si>
  <si>
    <t>CUST00789</t>
  </si>
  <si>
    <t>CUST02550</t>
  </si>
  <si>
    <t>CUST00124</t>
  </si>
  <si>
    <t>CUST01629</t>
  </si>
  <si>
    <t>CUST02253</t>
  </si>
  <si>
    <t>CUST01771</t>
  </si>
  <si>
    <t>CUST00212</t>
  </si>
  <si>
    <t>CUST00266</t>
  </si>
  <si>
    <t>CUST00174</t>
  </si>
  <si>
    <t>CUST00562</t>
  </si>
  <si>
    <t>CUST00100</t>
  </si>
  <si>
    <t>CUST01355</t>
  </si>
  <si>
    <t>CUST02332</t>
  </si>
  <si>
    <t>CUST01903</t>
  </si>
  <si>
    <t>CUST01212</t>
  </si>
  <si>
    <t>CUST02330</t>
  </si>
  <si>
    <t>CUST01426</t>
  </si>
  <si>
    <t>CUST00022</t>
  </si>
  <si>
    <t>CUST00312</t>
  </si>
  <si>
    <t>CUST01500</t>
  </si>
  <si>
    <t>CUST02341</t>
  </si>
  <si>
    <t>CUST01226</t>
  </si>
  <si>
    <t>CUST00351</t>
  </si>
  <si>
    <t>CUST00926</t>
  </si>
  <si>
    <t>CUST00669</t>
  </si>
  <si>
    <t>CUST01623</t>
  </si>
  <si>
    <t>CUST00150</t>
  </si>
  <si>
    <t>CUST01513</t>
  </si>
  <si>
    <t>CUST01673</t>
  </si>
  <si>
    <t>CUST01305</t>
  </si>
  <si>
    <t>CUST02406</t>
  </si>
  <si>
    <t>CUST00436</t>
  </si>
  <si>
    <t>CUST02540</t>
  </si>
  <si>
    <t>CUST00409</t>
  </si>
  <si>
    <t>CUST02672</t>
  </si>
  <si>
    <t>CUST00575</t>
  </si>
  <si>
    <t>CUST02492</t>
  </si>
  <si>
    <t>CUST00023</t>
  </si>
  <si>
    <t>CUST02213</t>
  </si>
  <si>
    <t>CUST00082</t>
  </si>
  <si>
    <t>CUST00451</t>
  </si>
  <si>
    <t>CUST00399</t>
  </si>
  <si>
    <t>CUST01931</t>
  </si>
  <si>
    <t>CUST02660</t>
  </si>
  <si>
    <t>CUST02647</t>
  </si>
  <si>
    <t>CUST01612</t>
  </si>
  <si>
    <t>CUST02687</t>
  </si>
  <si>
    <t>CUST00762</t>
  </si>
  <si>
    <t>CUST02794</t>
  </si>
  <si>
    <t>CUST01348</t>
  </si>
  <si>
    <t>CUST00115</t>
  </si>
  <si>
    <t>CUST01088</t>
  </si>
  <si>
    <t>CUST01854</t>
  </si>
  <si>
    <t>CUST02866</t>
  </si>
  <si>
    <t>CUST02819</t>
  </si>
  <si>
    <t>CUST00489</t>
  </si>
  <si>
    <t>CUST02316</t>
  </si>
  <si>
    <t>CUST00664</t>
  </si>
  <si>
    <t>CUST00256</t>
  </si>
  <si>
    <t>CUST01148</t>
  </si>
  <si>
    <t>CUST01601</t>
  </si>
  <si>
    <t>CUST00533</t>
  </si>
  <si>
    <t>CUST01983</t>
  </si>
  <si>
    <t>CUST02818</t>
  </si>
  <si>
    <t>CUST01053</t>
  </si>
  <si>
    <t>CUST02622</t>
  </si>
  <si>
    <t>CUST01741</t>
  </si>
  <si>
    <t>CUST01215</t>
  </si>
  <si>
    <t>CUST02724</t>
  </si>
  <si>
    <t>CUST01641</t>
  </si>
  <si>
    <t>CUST02501</t>
  </si>
  <si>
    <t>CUST02142</t>
  </si>
  <si>
    <t>CUST01705</t>
  </si>
  <si>
    <t>CUST02609</t>
  </si>
  <si>
    <t>CUST02656</t>
  </si>
  <si>
    <t>CUST00157</t>
  </si>
  <si>
    <t>CUST02921</t>
  </si>
  <si>
    <t>CUST01890</t>
  </si>
  <si>
    <t>CUST01498</t>
  </si>
  <si>
    <t>CUST00300</t>
  </si>
  <si>
    <t>CUST02877</t>
  </si>
  <si>
    <t>CUST00483</t>
  </si>
  <si>
    <t>CUST01797</t>
  </si>
  <si>
    <t>CUST02433</t>
  </si>
  <si>
    <t>CUST00460</t>
  </si>
  <si>
    <t>CUST01349</t>
  </si>
  <si>
    <t>CUST01734</t>
  </si>
  <si>
    <t>CUST00768</t>
  </si>
  <si>
    <t>CUST01710</t>
  </si>
  <si>
    <t>CUST00020</t>
  </si>
  <si>
    <t>CUST02365</t>
  </si>
  <si>
    <t>CUST00982</t>
  </si>
  <si>
    <t>CUST01942</t>
  </si>
  <si>
    <t>CUST00052</t>
  </si>
  <si>
    <t>CUST00171</t>
  </si>
  <si>
    <t>CUST02066</t>
  </si>
  <si>
    <t>CUST02915</t>
  </si>
  <si>
    <t>CUST01431</t>
  </si>
  <si>
    <t>CUST01593</t>
  </si>
  <si>
    <t>CUST00468</t>
  </si>
  <si>
    <t>CUST02959</t>
  </si>
  <si>
    <t>CUST00796</t>
  </si>
  <si>
    <t>CUST01287</t>
  </si>
  <si>
    <t>CUST01211</t>
  </si>
  <si>
    <t>CUST02880</t>
  </si>
  <si>
    <t>CUST00884</t>
  </si>
  <si>
    <t>CUST00677</t>
  </si>
  <si>
    <t>CUST00606</t>
  </si>
  <si>
    <t>CUST01204</t>
  </si>
  <si>
    <t>CUST02749</t>
  </si>
  <si>
    <t>CUST01502</t>
  </si>
  <si>
    <t>CUST02156</t>
  </si>
  <si>
    <t>CUST00442</t>
  </si>
  <si>
    <t>CUST00630</t>
  </si>
  <si>
    <t>CUST01878</t>
  </si>
  <si>
    <t>CUST00102</t>
  </si>
  <si>
    <t>CUST02187</t>
  </si>
  <si>
    <t>CUST01308</t>
  </si>
  <si>
    <t>CUST00342</t>
  </si>
  <si>
    <t>CUST00675</t>
  </si>
  <si>
    <t>CUST01964</t>
  </si>
  <si>
    <t>CUST02928</t>
  </si>
  <si>
    <t>CUST02293</t>
  </si>
  <si>
    <t>CUST01412</t>
  </si>
  <si>
    <t>CUST02027</t>
  </si>
  <si>
    <t>CUST01779</t>
  </si>
  <si>
    <t>CUST00710</t>
  </si>
  <si>
    <t>CUST02131</t>
  </si>
  <si>
    <t>CUST00275</t>
  </si>
  <si>
    <t>CUST01542</t>
  </si>
  <si>
    <t>CUST01806</t>
  </si>
  <si>
    <t>CUST01871</t>
  </si>
  <si>
    <t>CUST01788</t>
  </si>
  <si>
    <t>CUST00152</t>
  </si>
  <si>
    <t>CUST02988</t>
  </si>
  <si>
    <t>CUST02172</t>
  </si>
  <si>
    <t>CUST00558</t>
  </si>
  <si>
    <t>CUST01561</t>
  </si>
  <si>
    <t>CUST01902</t>
  </si>
  <si>
    <t>CUST00134</t>
  </si>
  <si>
    <t>CUST00464</t>
  </si>
  <si>
    <t>CUST00421</t>
  </si>
  <si>
    <t>CUST00546</t>
  </si>
  <si>
    <t>CUST02085</t>
  </si>
  <si>
    <t>CUST01970</t>
  </si>
  <si>
    <t>CUST00699</t>
  </si>
  <si>
    <t>CUST00704</t>
  </si>
  <si>
    <t>CUST01046</t>
  </si>
  <si>
    <t>CUST02168</t>
  </si>
  <si>
    <t>CUST02206</t>
  </si>
  <si>
    <t>CUST01294</t>
  </si>
  <si>
    <t>CUST00580</t>
  </si>
  <si>
    <t>CUST01882</t>
  </si>
  <si>
    <t>CUST02301</t>
  </si>
  <si>
    <t>CUST00525</t>
  </si>
  <si>
    <t>CUST00216</t>
  </si>
  <si>
    <t>CUST02188</t>
  </si>
  <si>
    <t>CUST01125</t>
  </si>
  <si>
    <t>CUST01296</t>
  </si>
  <si>
    <t>CUST01055</t>
  </si>
  <si>
    <t>CUST01515</t>
  </si>
  <si>
    <t>CUST02344</t>
  </si>
  <si>
    <t>CUST02416</t>
  </si>
  <si>
    <t>CUST00549</t>
  </si>
  <si>
    <t>CUST02626</t>
  </si>
  <si>
    <t>CUST01024</t>
  </si>
  <si>
    <t>CUST01011</t>
  </si>
  <si>
    <t>CUST02572</t>
  </si>
  <si>
    <t>CUST02291</t>
  </si>
  <si>
    <t>CUST00385</t>
  </si>
  <si>
    <t>CUST02325</t>
  </si>
  <si>
    <t>CUST02462</t>
  </si>
  <si>
    <t>CUST00960</t>
  </si>
  <si>
    <t>CUST01075</t>
  </si>
  <si>
    <t>CUST00324</t>
  </si>
  <si>
    <t>CUST00990</t>
  </si>
  <si>
    <t>CUST01637</t>
  </si>
  <si>
    <t>CUST02390</t>
  </si>
  <si>
    <t>CUST02022</t>
  </si>
  <si>
    <t>CUST01344</t>
  </si>
  <si>
    <t>CUST00916</t>
  </si>
  <si>
    <t>CUST01410</t>
  </si>
  <si>
    <t>CUST01666</t>
  </si>
  <si>
    <t>CUST02442</t>
  </si>
  <si>
    <t>CUST00660</t>
  </si>
  <si>
    <t>CUST01281</t>
  </si>
  <si>
    <t>CUST02335</t>
  </si>
  <si>
    <t>CUST01102</t>
  </si>
  <si>
    <t>CUST01008</t>
  </si>
  <si>
    <t>CUST02122</t>
  </si>
  <si>
    <t>CUST01279</t>
  </si>
  <si>
    <t>CUST02144</t>
  </si>
  <si>
    <t>CUST01757</t>
  </si>
  <si>
    <t>CUST02997</t>
  </si>
  <si>
    <t>CUST01946</t>
  </si>
  <si>
    <t>CUST01036</t>
  </si>
  <si>
    <t>CUST01699</t>
  </si>
  <si>
    <t>CUST00515</t>
  </si>
  <si>
    <t>CUST01998</t>
  </si>
  <si>
    <t>CUST02914</t>
  </si>
  <si>
    <t>CUST00403</t>
  </si>
  <si>
    <t>CUST01395</t>
  </si>
  <si>
    <t>CUST02521</t>
  </si>
  <si>
    <t>CUST01896</t>
  </si>
  <si>
    <t>CUST01715</t>
  </si>
  <si>
    <t>CUST01679</t>
  </si>
  <si>
    <t>CUST01685</t>
  </si>
  <si>
    <t>CUST01737</t>
  </si>
  <si>
    <t>CUST01918</t>
  </si>
  <si>
    <t>CUST01700</t>
  </si>
  <si>
    <t>CUST01730</t>
  </si>
  <si>
    <t>CUST01729</t>
  </si>
  <si>
    <t>CUST01632</t>
  </si>
  <si>
    <t>CUST02311</t>
  </si>
  <si>
    <t>CUST02088</t>
  </si>
  <si>
    <t>CUST01655</t>
  </si>
  <si>
    <t>CUST00527</t>
  </si>
  <si>
    <t>CUST02067</t>
  </si>
  <si>
    <t>CUST01615</t>
  </si>
  <si>
    <t>CUST00071</t>
  </si>
  <si>
    <t>CUST00373</t>
  </si>
  <si>
    <t>CUST00749</t>
  </si>
  <si>
    <t>CUST02343</t>
  </si>
  <si>
    <t>CUST00635</t>
  </si>
  <si>
    <t>CUST02211</t>
  </si>
  <si>
    <t>CUST01831</t>
  </si>
  <si>
    <t>CUST01670</t>
  </si>
  <si>
    <t>CUST01927</t>
  </si>
  <si>
    <t>CUST02849</t>
  </si>
  <si>
    <t>CUST01126</t>
  </si>
  <si>
    <t>CUST00766</t>
  </si>
  <si>
    <t>CUST01436</t>
  </si>
  <si>
    <t>CUST00943</t>
  </si>
  <si>
    <t>CUST00137</t>
  </si>
  <si>
    <t>CUST01822</t>
  </si>
  <si>
    <t>CUST00622</t>
  </si>
  <si>
    <t>CUST00965</t>
  </si>
  <si>
    <t>CUST01923</t>
  </si>
  <si>
    <t>CUST01681</t>
  </si>
  <si>
    <t>CUST00478</t>
  </si>
  <si>
    <t>CUST02099</t>
  </si>
  <si>
    <t>CUST00526</t>
  </si>
  <si>
    <t>CUST00414</t>
  </si>
  <si>
    <t>CUST01446</t>
  </si>
  <si>
    <t>CUST02753</t>
  </si>
  <si>
    <t>CUST02299</t>
  </si>
  <si>
    <t>CUST00309</t>
  </si>
  <si>
    <t>CUST00811</t>
  </si>
  <si>
    <t>CUST01984</t>
  </si>
  <si>
    <t>CUST01365</t>
  </si>
  <si>
    <t>CUST01624</t>
  </si>
  <si>
    <t>CUST01960</t>
  </si>
  <si>
    <t>CUST00139</t>
  </si>
  <si>
    <t>CUST02383</t>
  </si>
  <si>
    <t>CUST01589</t>
  </si>
  <si>
    <t>CUST00816</t>
  </si>
  <si>
    <t>CUST00419</t>
  </si>
  <si>
    <t>CUST00625</t>
  </si>
  <si>
    <t>CUST00314</t>
  </si>
  <si>
    <t>CUST01004</t>
  </si>
  <si>
    <t>CUST01079</t>
  </si>
  <si>
    <t>CUST01846</t>
  </si>
  <si>
    <t>CUST00808</t>
  </si>
  <si>
    <t>CUST01735</t>
  </si>
  <si>
    <t>CUST00929</t>
  </si>
  <si>
    <t>CUST01680</t>
  </si>
  <si>
    <t>CUST00873</t>
  </si>
  <si>
    <t>CUST01369</t>
  </si>
  <si>
    <t>CUST02751</t>
  </si>
  <si>
    <t>CUST00870</t>
  </si>
  <si>
    <t>CUST00750</t>
  </si>
  <si>
    <t>CUST01662</t>
  </si>
  <si>
    <t>CUST02123</t>
  </si>
  <si>
    <t>CUST02115</t>
  </si>
  <si>
    <t>CUST00352</t>
  </si>
  <si>
    <t>CUST02117</t>
  </si>
  <si>
    <t>CUST00394</t>
  </si>
  <si>
    <t>CUST01635</t>
  </si>
  <si>
    <t>CUST01309</t>
  </si>
  <si>
    <t>CUST01415</t>
  </si>
  <si>
    <t>CUST00029</t>
  </si>
  <si>
    <t>CUST00461</t>
  </si>
  <si>
    <t>CUST02061</t>
  </si>
  <si>
    <t>CUST00104</t>
  </si>
  <si>
    <t>CUST00358</t>
  </si>
  <si>
    <t>CUST01958</t>
  </si>
  <si>
    <t>CUST00153</t>
  </si>
  <si>
    <t>CUST01003</t>
  </si>
  <si>
    <t>CUST00450</t>
  </si>
  <si>
    <t>CUST02021</t>
  </si>
  <si>
    <t>CUST00967</t>
  </si>
  <si>
    <t>CUST01200</t>
  </si>
  <si>
    <t>CUST00774</t>
  </si>
  <si>
    <t>CUST00927</t>
  </si>
  <si>
    <t>CUST00639</t>
  </si>
  <si>
    <t>CUST01605</t>
  </si>
  <si>
    <t>CUST01892</t>
  </si>
  <si>
    <t>CUST00081</t>
  </si>
  <si>
    <t>CUST00432</t>
  </si>
  <si>
    <t>CUST00637</t>
  </si>
  <si>
    <t>CUST00846</t>
  </si>
  <si>
    <t>CUST01141</t>
  </si>
  <si>
    <t>CUST02082</t>
  </si>
  <si>
    <t>CUST02160</t>
  </si>
  <si>
    <t>CUST02795</t>
  </si>
  <si>
    <t>CUST02783</t>
  </si>
  <si>
    <t>CUST02457</t>
  </si>
  <si>
    <t>CUST01300</t>
  </si>
  <si>
    <t>CUST01891</t>
  </si>
  <si>
    <t>CUST00162</t>
  </si>
  <si>
    <t>CUST00321</t>
  </si>
  <si>
    <t>CUST02278</t>
  </si>
  <si>
    <t>CUST02763</t>
  </si>
  <si>
    <t>CUST02489</t>
  </si>
  <si>
    <t>CUST02669</t>
  </si>
  <si>
    <t>CUST02482</t>
  </si>
  <si>
    <t>CUST00211</t>
  </si>
  <si>
    <t>CUST01391</t>
  </si>
  <si>
    <t>CUST00715</t>
  </si>
  <si>
    <t>CUST01554</t>
  </si>
  <si>
    <t>CUST01653</t>
  </si>
  <si>
    <t>CUST00297</t>
  </si>
  <si>
    <t>CUST00378</t>
  </si>
  <si>
    <t>CUST02420</t>
  </si>
  <si>
    <t>CUST00456</t>
  </si>
  <si>
    <t>CUST00752</t>
  </si>
  <si>
    <t>CUST02779</t>
  </si>
  <si>
    <t>CUST01880</t>
  </si>
  <si>
    <t>CUST00555</t>
  </si>
  <si>
    <t>CUST02608</t>
  </si>
  <si>
    <t>CUST02879</t>
  </si>
  <si>
    <t>CUST00254</t>
  </si>
  <si>
    <t>CUST02033</t>
  </si>
  <si>
    <t>CUST01442</t>
  </si>
  <si>
    <t>CUST02286</t>
  </si>
  <si>
    <t>CUST00917</t>
  </si>
  <si>
    <t>CUST01493</t>
  </si>
  <si>
    <t>CUST00909</t>
  </si>
  <si>
    <t>CUST01180</t>
  </si>
  <si>
    <t>CUST01473</t>
  </si>
  <si>
    <t>CUST01855</t>
  </si>
  <si>
    <t>CUST01840</t>
  </si>
  <si>
    <t>CUST01616</t>
  </si>
  <si>
    <t>CUST02993</t>
  </si>
  <si>
    <t>CUST02357</t>
  </si>
  <si>
    <t>CUST00132</t>
  </si>
  <si>
    <t>CUST01483</t>
  </si>
  <si>
    <t>CUST00030</t>
  </si>
  <si>
    <t>CUST02056</t>
  </si>
  <si>
    <t>CUST00214</t>
  </si>
  <si>
    <t>CUST02685</t>
  </si>
  <si>
    <t>CUST00331</t>
  </si>
  <si>
    <t>CUST00992</t>
  </si>
  <si>
    <t>CUST02918</t>
  </si>
  <si>
    <t>CUST00797</t>
  </si>
  <si>
    <t>CUST02664</t>
  </si>
  <si>
    <t>CUST00228</t>
  </si>
  <si>
    <t>CUST01220</t>
  </si>
  <si>
    <t>CUST00945</t>
  </si>
  <si>
    <t>CUST00192</t>
  </si>
  <si>
    <t>CUST01234</t>
  </si>
  <si>
    <t>CUST02305</t>
  </si>
  <si>
    <t>CUST02843</t>
  </si>
  <si>
    <t>CUST00878</t>
  </si>
  <si>
    <t>CUST01330</t>
  </si>
  <si>
    <t>CUST00031</t>
  </si>
  <si>
    <t>CUST01159</t>
  </si>
  <si>
    <t>CUST02942</t>
  </si>
  <si>
    <t>CUST00782</t>
  </si>
  <si>
    <t>CUST01455</t>
  </si>
  <si>
    <t>CUST01701</t>
  </si>
  <si>
    <t>CUST01235</t>
  </si>
  <si>
    <t>CUST00060</t>
  </si>
  <si>
    <t>CUST02870</t>
  </si>
  <si>
    <t>CUST00667</t>
  </si>
  <si>
    <t>CUST02197</t>
  </si>
  <si>
    <t>CUST01098</t>
  </si>
  <si>
    <t>CUST02996</t>
  </si>
  <si>
    <t>CUST01116</t>
  </si>
  <si>
    <t>CUST02822</t>
  </si>
  <si>
    <t>CUST02263</t>
  </si>
  <si>
    <t>CUST01952</t>
  </si>
  <si>
    <t>CUST00828</t>
  </si>
  <si>
    <t>CUST02479</t>
  </si>
  <si>
    <t>CUST00268</t>
  </si>
  <si>
    <t>CUST01512</t>
  </si>
  <si>
    <t>CUST00903</t>
  </si>
  <si>
    <t>CUST00591</t>
  </si>
  <si>
    <t>CUST00141</t>
  </si>
  <si>
    <t>CUST00443</t>
  </si>
  <si>
    <t>CUST00853</t>
  </si>
  <si>
    <t>CUST02318</t>
  </si>
  <si>
    <t>CUST02696</t>
  </si>
  <si>
    <t>CUST01938</t>
  </si>
  <si>
    <t>CUST01058</t>
  </si>
  <si>
    <t>CUST00539</t>
  </si>
  <si>
    <t>CUST02766</t>
  </si>
  <si>
    <t>CUST00564</t>
  </si>
  <si>
    <t>CUST02925</t>
  </si>
  <si>
    <t>CUST01272</t>
  </si>
  <si>
    <t>CUST02138</t>
  </si>
  <si>
    <t>CUST02322</t>
  </si>
  <si>
    <t>CUST00343</t>
  </si>
  <si>
    <t>CUST02529</t>
  </si>
  <si>
    <t>CUST01183</t>
  </si>
  <si>
    <t>CUST01033</t>
  </si>
  <si>
    <t>CUST00221</t>
  </si>
  <si>
    <t>CUST00193</t>
  </si>
  <si>
    <t>CUST01992</t>
  </si>
  <si>
    <t>CUST02440</t>
  </si>
  <si>
    <t>CUST02269</t>
  </si>
  <si>
    <t>CUST01592</t>
  </si>
  <si>
    <t>CUST02388</t>
  </si>
  <si>
    <t>CUST00989</t>
  </si>
  <si>
    <t>CUST02148</t>
  </si>
  <si>
    <t>CUST00429</t>
  </si>
  <si>
    <t>CUST01780</t>
  </si>
  <si>
    <t>CUST02385</t>
  </si>
  <si>
    <t>CUST02421</t>
  </si>
  <si>
    <t>CUST01873</t>
  </si>
  <si>
    <t>CUST01400</t>
  </si>
  <si>
    <t>CUST00978</t>
  </si>
  <si>
    <t>CUST02272</t>
  </si>
  <si>
    <t>CUST01722</t>
  </si>
  <si>
    <t>CUST02177</t>
  </si>
  <si>
    <t>CUST02181</t>
  </si>
  <si>
    <t>CUST01389</t>
  </si>
  <si>
    <t>CUST02737</t>
  </si>
  <si>
    <t>CUST02323</t>
  </si>
  <si>
    <t>CUST01980</t>
  </si>
  <si>
    <t>CUST02182</t>
  </si>
  <si>
    <t>CUST01201</t>
  </si>
  <si>
    <t>CUST00872</t>
  </si>
  <si>
    <t>CUST02016</t>
  </si>
  <si>
    <t>CUST00681</t>
  </si>
  <si>
    <t>CUST01480</t>
  </si>
  <si>
    <t>CUST02690</t>
  </si>
  <si>
    <t>CUST02587</t>
  </si>
  <si>
    <t>CUST00946</t>
  </si>
  <si>
    <t>CUST01264</t>
  </si>
  <si>
    <t>CUST00206</t>
  </si>
  <si>
    <t>CUST02044</t>
  </si>
  <si>
    <t>CUST02770</t>
  </si>
  <si>
    <t>CUST02694</t>
  </si>
  <si>
    <t>CUST01924</t>
  </si>
  <si>
    <t>CUST00158</t>
  </si>
  <si>
    <t>CUST00160</t>
  </si>
  <si>
    <t>CUST00981</t>
  </si>
  <si>
    <t>CUST02261</t>
  </si>
  <si>
    <t>CUST01087</t>
  </si>
  <si>
    <t>CUST01469</t>
  </si>
  <si>
    <t>CUST00805</t>
  </si>
  <si>
    <t>CUST01566</t>
  </si>
  <si>
    <t>CUST02412</t>
  </si>
  <si>
    <t>CUST01522</t>
  </si>
  <si>
    <t>CUST02774</t>
  </si>
  <si>
    <t>CUST01826</t>
  </si>
  <si>
    <t>CUST01764</t>
  </si>
  <si>
    <t>CUST02846</t>
  </si>
  <si>
    <t>CUST02523</t>
  </si>
  <si>
    <t>CUST00065</t>
  </si>
  <si>
    <t>CUST02704</t>
  </si>
  <si>
    <t>CUST02789</t>
  </si>
  <si>
    <t>CUST01381</t>
  </si>
  <si>
    <t>CUST00831</t>
  </si>
  <si>
    <t>CUST02233</t>
  </si>
  <si>
    <t>CUST02381</t>
  </si>
  <si>
    <t>CUST02402</t>
  </si>
  <si>
    <t>CUST02217</t>
  </si>
  <si>
    <t>CUST01258</t>
  </si>
  <si>
    <t>CUST02126</t>
  </si>
  <si>
    <t>CUST01713</t>
  </si>
  <si>
    <t>CUST02107</t>
  </si>
  <si>
    <t>CUST02035</t>
  </si>
  <si>
    <t>CUST02968</t>
  </si>
  <si>
    <t>CUST02719</t>
  </si>
  <si>
    <t>CUST02565</t>
  </si>
  <si>
    <t>CUST00779</t>
  </si>
  <si>
    <t>CUST00650</t>
  </si>
  <si>
    <t>CUST01388</t>
  </si>
  <si>
    <t>CUST01919</t>
  </si>
  <si>
    <t>CUST00348</t>
  </si>
  <si>
    <t>CUST02101</t>
  </si>
  <si>
    <t>CUST00509</t>
  </si>
  <si>
    <t>CUST02196</t>
  </si>
  <si>
    <t>CUST01146</t>
  </si>
  <si>
    <t>CUST01085</t>
  </si>
  <si>
    <t>CUST00355</t>
  </si>
  <si>
    <t>CUST00479</t>
  </si>
  <si>
    <t>CUST00941</t>
  </si>
  <si>
    <t>CUST02919</t>
  </si>
  <si>
    <t>CUST00514</t>
  </si>
  <si>
    <t>CUST00767</t>
  </si>
  <si>
    <t>CUST00446</t>
  </si>
  <si>
    <t>CUST02661</t>
  </si>
  <si>
    <t>CUST00328</t>
  </si>
  <si>
    <t>CUST02460</t>
  </si>
  <si>
    <t>CUST01514</t>
  </si>
  <si>
    <t>CUST00657</t>
  </si>
  <si>
    <t>CUST00852</t>
  </si>
  <si>
    <t>CUST02767</t>
  </si>
  <si>
    <t>CUST02764</t>
  </si>
  <si>
    <t>CUST00554</t>
  </si>
  <si>
    <t>CUST02435</t>
  </si>
  <si>
    <t>CUST01633</t>
  </si>
  <si>
    <t>CUST02064</t>
  </si>
  <si>
    <t>CUST00114</t>
  </si>
  <si>
    <t>CUST00793</t>
  </si>
  <si>
    <t>CUST00595</t>
  </si>
  <si>
    <t>CUST00122</t>
  </si>
  <si>
    <t>CUST01315</t>
  </si>
  <si>
    <t>CUST02814</t>
  </si>
  <si>
    <t>CUST01724</t>
  </si>
  <si>
    <t>CUST02678</t>
  </si>
  <si>
    <t>CUST02524</t>
  </si>
  <si>
    <t>CUST02510</t>
  </si>
  <si>
    <t>CUST01728</t>
  </si>
  <si>
    <t>CUST00043</t>
  </si>
  <si>
    <t>CUST00496</t>
  </si>
  <si>
    <t>CUST01222</t>
  </si>
  <si>
    <t>CUST00581</t>
  </si>
  <si>
    <t>CUST00315</t>
  </si>
  <si>
    <t>CUST01385</t>
  </si>
  <si>
    <t>CUST02251</t>
  </si>
  <si>
    <t>CUST02861</t>
  </si>
  <si>
    <t>CUST00477</t>
  </si>
  <si>
    <t>CUST02092</t>
  </si>
  <si>
    <t>CUST01295</t>
  </si>
  <si>
    <t>CUST01161</t>
  </si>
  <si>
    <t>CUST02352</t>
  </si>
  <si>
    <t>CUST00545</t>
  </si>
  <si>
    <t>CUST00224</t>
  </si>
  <si>
    <t>CUST02430</t>
  </si>
  <si>
    <t>CUST02507</t>
  </si>
  <si>
    <t>CUST00021</t>
  </si>
  <si>
    <t>CUST00748</t>
  </si>
  <si>
    <t>CUST02873</t>
  </si>
  <si>
    <t>CUST00987</t>
  </si>
  <si>
    <t>CUST02511</t>
  </si>
  <si>
    <t>CUST01193</t>
  </si>
  <si>
    <t>CUST00531</t>
  </si>
  <si>
    <t>CUST01468</t>
  </si>
  <si>
    <t>CUST00077</t>
  </si>
  <si>
    <t>CUST00571</t>
  </si>
  <si>
    <t>CUST02526</t>
  </si>
  <si>
    <t>CUST00940</t>
  </si>
  <si>
    <t>CUST02718</t>
  </si>
  <si>
    <t>CUST02157</t>
  </si>
  <si>
    <t>CUST00357</t>
  </si>
  <si>
    <t>CUST01136</t>
  </si>
  <si>
    <t>CUST02490</t>
  </si>
  <si>
    <t>CUST01911</t>
  </si>
  <si>
    <t>CUST01345</t>
  </si>
  <si>
    <t>CUST01839</t>
  </si>
  <si>
    <t>CUST00908</t>
  </si>
  <si>
    <t>CUST01247</t>
  </si>
  <si>
    <t>CUST02086</t>
  </si>
  <si>
    <t>CUST00379</t>
  </si>
  <si>
    <t>CUST02405</t>
  </si>
  <si>
    <t>CUST00108</t>
  </si>
  <si>
    <t>CUST01336</t>
  </si>
  <si>
    <t>CUST01646</t>
  </si>
  <si>
    <t>CUST01599</t>
  </si>
  <si>
    <t>CUST01484</t>
  </si>
  <si>
    <t>CUST02837</t>
  </si>
  <si>
    <t>CUST02603</t>
  </si>
  <si>
    <t>CUST00175</t>
  </si>
  <si>
    <t>CUST01156</t>
  </si>
  <si>
    <t>CUST01140</t>
  </si>
  <si>
    <t>CUST02109</t>
  </si>
  <si>
    <t>CUST00647</t>
  </si>
  <si>
    <t>CUST00646</t>
  </si>
  <si>
    <t>CUST00961</t>
  </si>
  <si>
    <t>CUST01154</t>
  </si>
  <si>
    <t>CUST02621</t>
  </si>
  <si>
    <t>CUST01793</t>
  </si>
  <si>
    <t>CUST00337</t>
  </si>
  <si>
    <t>CUST02613</t>
  </si>
  <si>
    <t>CUST02336</t>
  </si>
  <si>
    <t>CUST00629</t>
  </si>
  <si>
    <t>CUST01496</t>
  </si>
  <si>
    <t>CUST00308</t>
  </si>
  <si>
    <t>CUST02634</t>
  </si>
  <si>
    <t>CUST01770</t>
  </si>
  <si>
    <t>CUST00700</t>
  </si>
  <si>
    <t>CUST01402</t>
  </si>
  <si>
    <t>CUST00111</t>
  </si>
  <si>
    <t>CUST00973</t>
  </si>
  <si>
    <t>CUST01584</t>
  </si>
  <si>
    <t>CUST01032</t>
  </si>
  <si>
    <t>CUST01821</t>
  </si>
  <si>
    <t>CUST00163</t>
  </si>
  <si>
    <t>CUST01930</t>
  </si>
  <si>
    <t>CUST01571</t>
  </si>
  <si>
    <t>CUST01660</t>
  </si>
  <si>
    <t>CUST02897</t>
  </si>
  <si>
    <t>CUST00983</t>
  </si>
  <si>
    <t>CUST00292</t>
  </si>
  <si>
    <t>CUST02218</t>
  </si>
  <si>
    <t>CUST00518</t>
  </si>
  <si>
    <t>CUST00576</t>
  </si>
  <si>
    <t>CUST01506</t>
  </si>
  <si>
    <t>CUST01434</t>
  </si>
  <si>
    <t>CUST00560</t>
  </si>
  <si>
    <t>CUST00307</t>
  </si>
  <si>
    <t>CUST02555</t>
  </si>
  <si>
    <t>CUST00991</t>
  </si>
  <si>
    <t>CUST01740</t>
  </si>
  <si>
    <t>CUST00565</t>
  </si>
  <si>
    <t>CUST00922</t>
  </si>
  <si>
    <t>CUST00272</t>
  </si>
  <si>
    <t>CUST00538</t>
  </si>
  <si>
    <t>CUST00004</t>
  </si>
  <si>
    <t>CUST01886</t>
  </si>
  <si>
    <t>CUST02947</t>
  </si>
  <si>
    <t>CUST02717</t>
  </si>
  <si>
    <t>CUST00840</t>
  </si>
  <si>
    <t>CUST00939</t>
  </si>
  <si>
    <t>CUST02596</t>
  </si>
  <si>
    <t>CUST00092</t>
  </si>
  <si>
    <t>CUST02692</t>
  </si>
  <si>
    <t>CUST00336</t>
  </si>
  <si>
    <t>CUST01099</t>
  </si>
  <si>
    <t>CUST02535</t>
  </si>
  <si>
    <t>CUST01872</t>
  </si>
  <si>
    <t>CUST02874</t>
  </si>
  <si>
    <t>CUST00898</t>
  </si>
  <si>
    <t>CUST02200</t>
  </si>
  <si>
    <t>CUST00125</t>
  </si>
  <si>
    <t>CUST01100</t>
  </si>
  <si>
    <t>CUST01625</t>
  </si>
  <si>
    <t>CUST01006</t>
  </si>
  <si>
    <t>CUST01387</t>
  </si>
  <si>
    <t>CUST02221</t>
  </si>
  <si>
    <t>CUST01579</t>
  </si>
  <si>
    <t>CUST01575</t>
  </si>
  <si>
    <t>CUST01213</t>
  </si>
  <si>
    <t>CUST02844</t>
  </si>
  <si>
    <t>CUST02589</t>
  </si>
  <si>
    <t>CUST02972</t>
  </si>
  <si>
    <t>CUST00234</t>
  </si>
  <si>
    <t>CUST00012</t>
  </si>
  <si>
    <t>CUST02841</t>
  </si>
  <si>
    <t>CUST01912</t>
  </si>
  <si>
    <t>CUST01489</t>
  </si>
  <si>
    <t>CUST02739</t>
  </si>
  <si>
    <t>CUST01663</t>
  </si>
  <si>
    <t>CUST00771</t>
  </si>
  <si>
    <t>CUST00640</t>
  </si>
  <si>
    <t>CUST02746</t>
  </si>
  <si>
    <t>CUST02289</t>
  </si>
  <si>
    <t>CUST01843</t>
  </si>
  <si>
    <t>CUST02835</t>
  </si>
  <si>
    <t>CUST02791</t>
  </si>
  <si>
    <t>CUST02464</t>
  </si>
  <si>
    <t>CUST01985</t>
  </si>
  <si>
    <t>CUST01745</t>
  </si>
  <si>
    <t>CUST00305</t>
  </si>
  <si>
    <t>CUST02757</t>
  </si>
  <si>
    <t>CUST01433</t>
  </si>
  <si>
    <t>CUST02151</t>
  </si>
  <si>
    <t>CUST01654</t>
  </si>
  <si>
    <t>CUST02987</t>
  </si>
  <si>
    <t>CUST00520</t>
  </si>
  <si>
    <t>CUST02969</t>
  </si>
  <si>
    <t>CUST00089</t>
  </si>
  <si>
    <t>CUST00711</t>
  </si>
  <si>
    <t>CUST00410</t>
  </si>
  <si>
    <t>CUST00904</t>
  </si>
  <si>
    <t>CUST01063</t>
  </si>
  <si>
    <t>CUST01074</t>
  </si>
  <si>
    <t>CUST01519</t>
  </si>
  <si>
    <t>CUST01362</t>
  </si>
  <si>
    <t>CUST00038</t>
  </si>
  <si>
    <t>CUST00140</t>
  </si>
  <si>
    <t>CUST01920</t>
  </si>
  <si>
    <t>CUST02643</t>
  </si>
  <si>
    <t>CUST02309</t>
  </si>
  <si>
    <t>CUST01132</t>
  </si>
  <si>
    <t>CUST01239</t>
  </si>
  <si>
    <t>CUST01548</t>
  </si>
  <si>
    <t>CUST01917</t>
  </si>
  <si>
    <t>CUST00649</t>
  </si>
  <si>
    <t>CUST00582</t>
  </si>
  <si>
    <t>CUST01760</t>
  </si>
  <si>
    <t>CUST01249</t>
  </si>
  <si>
    <t>CUST00480</t>
  </si>
  <si>
    <t>CUST02586</t>
  </si>
  <si>
    <t>CUST00238</t>
  </si>
  <si>
    <t>CUST00563</t>
  </si>
  <si>
    <t>CUST00253</t>
  </si>
  <si>
    <t>CUST01259</t>
  </si>
  <si>
    <t>CUST02411</t>
  </si>
  <si>
    <t>CUST00375</t>
  </si>
  <si>
    <t>CUST02103</t>
  </si>
  <si>
    <t>CUST00047</t>
  </si>
  <si>
    <t>CUST02317</t>
  </si>
  <si>
    <t>CUST02017</t>
  </si>
  <si>
    <t>CUST01340</t>
  </si>
  <si>
    <t>CUST02097</t>
  </si>
  <si>
    <t>CUST01557</t>
  </si>
  <si>
    <t>CUST00074</t>
  </si>
  <si>
    <t>CUST02834</t>
  </si>
  <si>
    <t>CUST01105</t>
  </si>
  <si>
    <t>CUST00383</t>
  </si>
  <si>
    <t>CUST01133</t>
  </si>
  <si>
    <t>CUST00919</t>
  </si>
  <si>
    <t>CUST02544</t>
  </si>
  <si>
    <t>CUST00179</t>
  </si>
  <si>
    <t>CUST00696</t>
  </si>
  <si>
    <t>CUST02214</t>
  </si>
  <si>
    <t>CUST00856</t>
  </si>
  <si>
    <t>CUST00049</t>
  </si>
  <si>
    <t>CUST00899</t>
  </si>
  <si>
    <t>CUST00756</t>
  </si>
  <si>
    <t>CUST01241</t>
  </si>
  <si>
    <t>CUST01414</t>
  </si>
  <si>
    <t>CUST02891</t>
  </si>
  <si>
    <t>CUST02851</t>
  </si>
  <si>
    <t>CUST01359</t>
  </si>
  <si>
    <t>CUST02703</t>
  </si>
  <si>
    <t>CUST01765</t>
  </si>
  <si>
    <t>CUST00712</t>
  </si>
  <si>
    <t>CUST00638</t>
  </si>
  <si>
    <t>CUST02636</t>
  </si>
  <si>
    <t>CUST00620</t>
  </si>
  <si>
    <t>CUST01261</t>
  </si>
  <si>
    <t>CUST01552</t>
  </si>
  <si>
    <t>CUST00932</t>
  </si>
  <si>
    <t>CUST01232</t>
  </si>
  <si>
    <t>CUST02602</t>
  </si>
  <si>
    <t>CUST00005</t>
  </si>
  <si>
    <t>CUST00131</t>
  </si>
  <si>
    <t>CUST02684</t>
  </si>
  <si>
    <t>CUST01035</t>
  </si>
  <si>
    <t>CUST01546</t>
  </si>
  <si>
    <t>CUST01908</t>
  </si>
  <si>
    <t>CUST01367</t>
  </si>
  <si>
    <t>CUST02549</t>
  </si>
  <si>
    <t>CUST02273</t>
  </si>
  <si>
    <t>CUST02750</t>
  </si>
  <si>
    <t>CUST01351</t>
  </si>
  <si>
    <t>CUST00507</t>
  </si>
  <si>
    <t>CUST00277</t>
  </si>
  <si>
    <t>CUST02582</t>
  </si>
  <si>
    <t>CUST00072</t>
  </si>
  <si>
    <t>CUST02137</t>
  </si>
  <si>
    <t>CUST02625</t>
  </si>
  <si>
    <t>CUST00393</t>
  </si>
  <si>
    <t>CUST02141</t>
  </si>
  <si>
    <t>CUST01474</t>
  </si>
  <si>
    <t>CUST01109</t>
  </si>
  <si>
    <t>CUST02671</t>
  </si>
  <si>
    <t>CUST01276</t>
  </si>
  <si>
    <t>CUST00231</t>
  </si>
  <si>
    <t>CUST00013</t>
  </si>
  <si>
    <t>CUST00731</t>
  </si>
  <si>
    <t>CUST00097</t>
  </si>
  <si>
    <t>CUST02633</t>
  </si>
  <si>
    <t>CUST02419</t>
  </si>
  <si>
    <t>CUST01524</t>
  </si>
  <si>
    <t>CUST00107</t>
  </si>
  <si>
    <t>CUST02898</t>
  </si>
  <si>
    <t>CUST02922</t>
  </si>
  <si>
    <t>CUST00026</t>
  </si>
  <si>
    <t>CUST00242</t>
  </si>
  <si>
    <t>CUST02012</t>
  </si>
  <si>
    <t>CUST01689</t>
  </si>
  <si>
    <t>CUST00707</t>
  </si>
  <si>
    <t>CUST00281</t>
  </si>
  <si>
    <t>CUST02676</t>
  </si>
  <si>
    <t>CUST01926</t>
  </si>
  <si>
    <t>CUST02612</t>
  </si>
  <si>
    <t>CUST00994</t>
  </si>
  <si>
    <t>CUST01851</t>
  </si>
  <si>
    <t>CUST02943</t>
  </si>
  <si>
    <t>CUST00087</t>
  </si>
  <si>
    <t>CUST01378</t>
  </si>
  <si>
    <t>CUST01217</t>
  </si>
  <si>
    <t>CUST02908</t>
  </si>
  <si>
    <t>CUST01263</t>
  </si>
  <si>
    <t>CUST01801</t>
  </si>
  <si>
    <t>CUST01135</t>
  </si>
  <si>
    <t>CUST02801</t>
  </si>
  <si>
    <t>CUST01973</t>
  </si>
  <si>
    <t>CUST01275</t>
  </si>
  <si>
    <t>CUST00544</t>
  </si>
  <si>
    <t>CUST00050</t>
  </si>
  <si>
    <t>CUST00076</t>
  </si>
  <si>
    <t>CUST02743</t>
  </si>
  <si>
    <t>CUST01429</t>
  </si>
  <si>
    <t>CUST01223</t>
  </si>
  <si>
    <t>CUST01424</t>
  </si>
  <si>
    <t>CUST02090</t>
  </si>
  <si>
    <t>CUST00844</t>
  </si>
  <si>
    <t>CUST01897</t>
  </si>
  <si>
    <t>CUST02623</t>
  </si>
  <si>
    <t>CUST02933</t>
  </si>
  <si>
    <t>CUST02907</t>
  </si>
  <si>
    <t>CUST01787</t>
  </si>
  <si>
    <t>CUST00847</t>
  </si>
  <si>
    <t>CUST02243</t>
  </si>
  <si>
    <t>CUST02570</t>
  </si>
  <si>
    <t>CUST02310</t>
  </si>
  <si>
    <t>CUST02768</t>
  </si>
  <si>
    <t>CUST01354</t>
  </si>
  <si>
    <t>CUST01955</t>
  </si>
  <si>
    <t>CUST01320</t>
  </si>
  <si>
    <t>CUST01836</t>
  </si>
  <si>
    <t>CUST00310</t>
  </si>
  <si>
    <t>CUST02276</t>
  </si>
  <si>
    <t>CUST01001</t>
  </si>
  <si>
    <t>CUST01229</t>
  </si>
  <si>
    <t>CUST00286</t>
  </si>
  <si>
    <t>CUST01539</t>
  </si>
  <si>
    <t>CUST00186</t>
  </si>
  <si>
    <t>CUST02147</t>
  </si>
  <si>
    <t>CUST02723</t>
  </si>
  <si>
    <t>CUST01501</t>
  </si>
  <si>
    <t>CUST02320</t>
  </si>
  <si>
    <t>CUST00682</t>
  </si>
  <si>
    <t>CUST00086</t>
  </si>
  <si>
    <t>CUST00726</t>
  </si>
  <si>
    <t>CUST00757</t>
  </si>
  <si>
    <t>CUST02600</t>
  </si>
  <si>
    <t>CUST02285</t>
  </si>
  <si>
    <t>CUST00301</t>
  </si>
  <si>
    <t>CUST01749</t>
  </si>
  <si>
    <t>CUST00017</t>
  </si>
  <si>
    <t>CUST00886</t>
  </si>
  <si>
    <t>CUST00149</t>
  </si>
  <si>
    <t>CUST01676</t>
  </si>
  <si>
    <t>CUST00396</t>
  </si>
  <si>
    <t>CUST00154</t>
  </si>
  <si>
    <t>CUST02193</t>
  </si>
  <si>
    <t>CUST00220</t>
  </si>
  <si>
    <t>CUST01268</t>
  </si>
  <si>
    <t>CUST00247</t>
  </si>
  <si>
    <t>CUST02683</t>
  </si>
  <si>
    <t>CUST00787</t>
  </si>
  <si>
    <t>CUST01703</t>
  </si>
  <si>
    <t>CUST02581</t>
  </si>
  <si>
    <t>CUST01863</t>
  </si>
  <si>
    <t>CUST01723</t>
  </si>
  <si>
    <t>CUST01262</t>
  </si>
  <si>
    <t>CUST01482</t>
  </si>
  <si>
    <t>CUST02657</t>
  </si>
  <si>
    <t>CUST01866</t>
  </si>
  <si>
    <t>CUST00445</t>
  </si>
  <si>
    <t>CUST00781</t>
  </si>
  <si>
    <t>CUST01889</t>
  </si>
  <si>
    <t>CUST00861</t>
  </si>
  <si>
    <t>CUST01067</t>
  </si>
  <si>
    <t>CUST01143</t>
  </si>
  <si>
    <t>CUST01465</t>
  </si>
  <si>
    <t>CUST01260</t>
  </si>
  <si>
    <t>CUST01560</t>
  </si>
  <si>
    <t>CUST02077</t>
  </si>
  <si>
    <t>CUST01197</t>
  </si>
  <si>
    <t>CUST00284</t>
  </si>
  <si>
    <t>CUST00080</t>
  </si>
  <si>
    <t>CUST02296</t>
  </si>
  <si>
    <t>CUST01101</t>
  </si>
  <si>
    <t>CUST00001</t>
  </si>
  <si>
    <t>CUST00902</t>
  </si>
  <si>
    <t>CUST00377</t>
  </si>
  <si>
    <t>CUST00956</t>
  </si>
  <si>
    <t>CUST01568</t>
  </si>
  <si>
    <t>CUST00868</t>
  </si>
  <si>
    <t>CUST02340</t>
  </si>
  <si>
    <t>CUST02738</t>
  </si>
  <si>
    <t>CUST01062</t>
  </si>
  <si>
    <t>CUST02665</t>
  </si>
  <si>
    <t>CUST01207</t>
  </si>
  <si>
    <t>CUST00891</t>
  </si>
  <si>
    <t>CUST02905</t>
  </si>
  <si>
    <t>CUST01555</t>
  </si>
  <si>
    <t>CUST02948</t>
  </si>
  <si>
    <t>CUST00809</t>
  </si>
  <si>
    <t>CUST00239</t>
  </si>
  <si>
    <t>CUST02733</t>
  </si>
  <si>
    <t>CUST02888</t>
  </si>
  <si>
    <t>CUST02436</t>
  </si>
  <si>
    <t>CUST01755</t>
  </si>
  <si>
    <t>CUST02052</t>
  </si>
  <si>
    <t>CUST00845</t>
  </si>
  <si>
    <t>CUST01027</t>
  </si>
  <si>
    <t>CUST00444</t>
  </si>
  <si>
    <t>CUST00015</t>
  </si>
  <si>
    <t>CUST02909</t>
  </si>
  <si>
    <t>CUST01543</t>
  </si>
  <si>
    <t>CUST02573</t>
  </si>
  <si>
    <t>CUST01089</t>
  </si>
  <si>
    <t>CUST02875</t>
  </si>
  <si>
    <t>CUST02646</t>
  </si>
  <si>
    <t>CUST02377</t>
  </si>
  <si>
    <t>CUST01953</t>
  </si>
  <si>
    <t>CUST00491</t>
  </si>
  <si>
    <t>CUST00953</t>
  </si>
  <si>
    <t>CUST00882</t>
  </si>
  <si>
    <t>CUST01577</t>
  </si>
  <si>
    <t>CUST00604</t>
  </si>
  <si>
    <t>CUST00528</t>
  </si>
  <si>
    <t>CUST00244</t>
  </si>
  <si>
    <t>CUST02995</t>
  </si>
  <si>
    <t>CUST02118</t>
  </si>
  <si>
    <t>CUST01562</t>
  </si>
  <si>
    <t>CUST00668</t>
  </si>
  <si>
    <t>CUST01678</t>
  </si>
  <si>
    <t>CUST02930</t>
  </si>
  <si>
    <t>CUST02236</t>
  </si>
  <si>
    <t>CUST01696</t>
  </si>
  <si>
    <t>CUST02281</t>
  </si>
  <si>
    <t>CUST01045</t>
  </si>
  <si>
    <t>CUST00219</t>
  </si>
  <si>
    <t>CUST01172</t>
  </si>
  <si>
    <t>CUST00732</t>
  </si>
  <si>
    <t>CUST02308</t>
  </si>
  <si>
    <t>CUST00161</t>
  </si>
  <si>
    <t>CUST02574</t>
  </si>
  <si>
    <t>CUST02120</t>
  </si>
  <si>
    <t>CUST02063</t>
  </si>
  <si>
    <t>CUST01470</t>
  </si>
  <si>
    <t>CUST00184</t>
  </si>
  <si>
    <t>CUST02257</t>
  </si>
  <si>
    <t>CUST01827</t>
  </si>
  <si>
    <t>CUST00392</t>
  </si>
  <si>
    <t>CUST01697</t>
  </si>
  <si>
    <t>CUST00680</t>
  </si>
  <si>
    <t>CUST00693</t>
  </si>
  <si>
    <t>CUST00473</t>
  </si>
  <si>
    <t>CUST02224</t>
  </si>
  <si>
    <t>CUST00317</t>
  </si>
  <si>
    <t>CUST00578</t>
  </si>
  <si>
    <t>CUST02556</t>
  </si>
  <si>
    <t>CUST00055</t>
  </si>
  <si>
    <t>CUST00885</t>
  </si>
  <si>
    <t>CUST01002</t>
  </si>
  <si>
    <t>CUST00408</t>
  </si>
  <si>
    <t>CUST01030</t>
  </si>
  <si>
    <t>CUST00848</t>
  </si>
  <si>
    <t>CUST01756</t>
  </si>
  <si>
    <t>CUST00390</t>
  </si>
  <si>
    <t>CUST00733</t>
  </si>
  <si>
    <t>CUST00914</t>
  </si>
  <si>
    <t>CUST00812</t>
  </si>
  <si>
    <t>CUST02736</t>
  </si>
  <si>
    <t>CUST00025</t>
  </si>
  <si>
    <t>CUST01528</t>
  </si>
  <si>
    <t>CUST01979</t>
  </si>
  <si>
    <t>CUST02190</t>
  </si>
  <si>
    <t>CUST00925</t>
  </si>
  <si>
    <t>CUST01374</t>
  </si>
  <si>
    <t>CUST01246</t>
  </si>
  <si>
    <t>CUST02939</t>
  </si>
  <si>
    <t>CUST02413</t>
  </si>
  <si>
    <t>CUST01742</t>
  </si>
  <si>
    <t>CUST00411</t>
  </si>
  <si>
    <t>CUST02725</t>
  </si>
  <si>
    <t>CUST02258</t>
  </si>
  <si>
    <t>CUST01799</t>
  </si>
  <si>
    <t>CUST00120</t>
  </si>
  <si>
    <t>CUST00574</t>
  </si>
  <si>
    <t>CUST00890</t>
  </si>
  <si>
    <t>CUST01457</t>
  </si>
  <si>
    <t>CUST00849</t>
  </si>
  <si>
    <t>CUST00586</t>
  </si>
  <si>
    <t>CUST00007</t>
  </si>
  <si>
    <t>CUST02944</t>
  </si>
  <si>
    <t>CUST01604</t>
  </si>
  <si>
    <t>CUST00178</t>
  </si>
  <si>
    <t>CUST02111</t>
  </si>
  <si>
    <t>CUST01082</t>
  </si>
  <si>
    <t>CUST00593</t>
  </si>
  <si>
    <t>CUST00303</t>
  </si>
  <si>
    <t>CUST02562</t>
  </si>
  <si>
    <t>CUST01975</t>
  </si>
  <si>
    <t>CUST00792</t>
  </si>
  <si>
    <t>CUST01360</t>
  </si>
  <si>
    <t>CUST01144</t>
  </si>
  <si>
    <t>CUST00723</t>
  </si>
  <si>
    <t>CUST00422</t>
  </si>
  <si>
    <t>CUST01230</t>
  </si>
  <si>
    <t>CUST02227</t>
  </si>
  <si>
    <t>CUST01185</t>
  </si>
  <si>
    <t>CUST00196</t>
  </si>
  <si>
    <t>CUST01019</t>
  </si>
  <si>
    <t>CUST01812</t>
  </si>
  <si>
    <t>CUST01905</t>
  </si>
  <si>
    <t>CUST00505</t>
  </si>
  <si>
    <t>CUST00209</t>
  </si>
  <si>
    <t>CUST02862</t>
  </si>
  <si>
    <t>CUST00541</t>
  </si>
  <si>
    <t>CUST02776</t>
  </si>
  <si>
    <t>CUST01608</t>
  </si>
  <si>
    <t>CUST00521</t>
  </si>
  <si>
    <t>CUST01318</t>
  </si>
  <si>
    <t>CUST00046</t>
  </si>
  <si>
    <t>CUST02009</t>
  </si>
  <si>
    <t>CUST00318</t>
  </si>
  <si>
    <t>CUST02780</t>
  </si>
  <si>
    <t>CUST02887</t>
  </si>
  <si>
    <t>CUST00330</t>
  </si>
  <si>
    <t>CUST00858</t>
  </si>
  <si>
    <t>CUST00036</t>
  </si>
  <si>
    <t>CUST00986</t>
  </si>
  <si>
    <t>CUST02455</t>
  </si>
  <si>
    <t>CUST00455</t>
  </si>
  <si>
    <t>CUST00701</t>
  </si>
  <si>
    <t>CUST01972</t>
  </si>
  <si>
    <t>CUST02324</t>
  </si>
  <si>
    <t>CUST00185</t>
  </si>
  <si>
    <t>CUST00433</t>
  </si>
  <si>
    <t>CUST02374</t>
  </si>
  <si>
    <t>CUST01595</t>
  </si>
  <si>
    <t>CUST01935</t>
  </si>
  <si>
    <t>CUST01708</t>
  </si>
  <si>
    <t>CUST02467</t>
  </si>
  <si>
    <t>CUST02494</t>
  </si>
  <si>
    <t>CUST00278</t>
  </si>
  <si>
    <t>CUST01545</t>
  </si>
  <si>
    <t>CUST00136</t>
  </si>
  <si>
    <t>CUST01556</t>
  </si>
  <si>
    <t>CUST00695</t>
  </si>
  <si>
    <t>CUST01437</t>
  </si>
  <si>
    <t>CUST01695</t>
  </si>
  <si>
    <t>CUST01733</t>
  </si>
  <si>
    <t>CUST01131</t>
  </si>
  <si>
    <t>CUST01304</t>
  </si>
  <si>
    <t>CUST00892</t>
  </si>
  <si>
    <t>CUST01251</t>
  </si>
  <si>
    <t>CUST01411</t>
  </si>
  <si>
    <t>CUST01168</t>
  </si>
  <si>
    <t>CUST02999</t>
  </si>
  <si>
    <t>CUST01717</t>
  </si>
  <si>
    <t>CUST01516</t>
  </si>
  <si>
    <t>CUST01815</t>
  </si>
  <si>
    <t>CUST00968</t>
  </si>
  <si>
    <t>CUST00900</t>
  </si>
  <si>
    <t>CUST01818</t>
  </si>
  <si>
    <t>CUST02952</t>
  </si>
  <si>
    <t>CUST01485</t>
  </si>
  <si>
    <t>CUST02424</t>
  </si>
  <si>
    <t>CUST00119</t>
  </si>
  <si>
    <t>CUST01091</t>
  </si>
  <si>
    <t>CUST00138</t>
  </si>
  <si>
    <t>CUST00475</t>
  </si>
  <si>
    <t>CUST02564</t>
  </si>
  <si>
    <t>CUST02050</t>
  </si>
  <si>
    <t>CUST02951</t>
  </si>
  <si>
    <t>CUST02558</t>
  </si>
  <si>
    <t>CUST00933</t>
  </si>
  <si>
    <t>CUST01628</t>
  </si>
  <si>
    <t>CUST00984</t>
  </si>
  <si>
    <t>CUST00222</t>
  </si>
  <si>
    <t>CUST00572</t>
  </si>
  <si>
    <t>CUST00860</t>
  </si>
  <si>
    <t>CUST01312</t>
  </si>
  <si>
    <t>CUST00372</t>
  </si>
  <si>
    <t>CUST00966</t>
  </si>
  <si>
    <t>CUST00609</t>
  </si>
  <si>
    <t>CUST01694</t>
  </si>
  <si>
    <t>CUST00259</t>
  </si>
  <si>
    <t>CUST01316</t>
  </si>
  <si>
    <t>CUST01285</t>
  </si>
  <si>
    <t>CUST00437</t>
  </si>
  <si>
    <t>CUST01317</t>
  </si>
  <si>
    <t>CUST02054</t>
  </si>
  <si>
    <t>CUST02282</t>
  </si>
  <si>
    <t>CUST02981</t>
  </si>
  <si>
    <t>CUST01620</t>
  </si>
  <si>
    <t>CUST01346</t>
  </si>
  <si>
    <t>CUST02477</t>
  </si>
  <si>
    <t>CUST02328</t>
  </si>
  <si>
    <t>CUST02840</t>
  </si>
  <si>
    <t>CUST02048</t>
  </si>
  <si>
    <t>CUST02247</t>
  </si>
  <si>
    <t>CUST00585</t>
  </si>
  <si>
    <t>CUST00553</t>
  </si>
  <si>
    <t>CUST01366</t>
  </si>
  <si>
    <t>CUST00822</t>
  </si>
  <si>
    <t>CUST02450</t>
  </si>
  <si>
    <t>CUST02031</t>
  </si>
  <si>
    <t>CUST00497</t>
  </si>
  <si>
    <t>CUST02670</t>
  </si>
  <si>
    <t>CUST02036</t>
  </si>
  <si>
    <t>CUST02379</t>
  </si>
  <si>
    <t>CUST00888</t>
  </si>
  <si>
    <t>CUST00653</t>
  </si>
  <si>
    <t>CUST01368</t>
  </si>
  <si>
    <t>CUST00948</t>
  </si>
  <si>
    <t>CUST01010</t>
  </si>
  <si>
    <t>CUST01820</t>
  </si>
  <si>
    <t>CUST01020</t>
  </si>
  <si>
    <t>CUST00523</t>
  </si>
  <si>
    <t>CUST00313</t>
  </si>
  <si>
    <t>CUST01158</t>
  </si>
  <si>
    <t>CUST02545</t>
  </si>
  <si>
    <t>CUST00482</t>
  </si>
  <si>
    <t>CUST00063</t>
  </si>
  <si>
    <t>CUST01254</t>
  </si>
  <si>
    <t>CUST01853</t>
  </si>
  <si>
    <t>CUST00628</t>
  </si>
  <si>
    <t>CUST01421</t>
  </si>
  <si>
    <t>CUST01255</t>
  </si>
  <si>
    <t>CUST02992</t>
  </si>
  <si>
    <t>CUST00741</t>
  </si>
  <si>
    <t>CUST00306</t>
  </si>
  <si>
    <t>CUST00103</t>
  </si>
  <si>
    <t>CUST01921</t>
  </si>
  <si>
    <t>CUST01677</t>
  </si>
  <si>
    <t>CUST01147</t>
  </si>
  <si>
    <t>CUST01643</t>
  </si>
  <si>
    <t>CUST02673</t>
  </si>
  <si>
    <t>CUST00616</t>
  </si>
  <si>
    <t>CUST00469</t>
  </si>
  <si>
    <t>CUST02198</t>
  </si>
  <si>
    <t>CUST01531</t>
  </si>
  <si>
    <t>CUST02590</t>
  </si>
  <si>
    <t>CUST02538</t>
  </si>
  <si>
    <t>CUST02401</t>
  </si>
  <si>
    <t>CUST00391</t>
  </si>
  <si>
    <t>CUST02334</t>
  </si>
  <si>
    <t>CUST02071</t>
  </si>
  <si>
    <t>CUST02284</t>
  </si>
  <si>
    <t>CUST02279</t>
  </si>
  <si>
    <t>CUST00996</t>
  </si>
  <si>
    <t>CUST01190</t>
  </si>
  <si>
    <t>CUST00191</t>
  </si>
  <si>
    <t>CUST02128</t>
  </si>
  <si>
    <t>CUST02220</t>
  </si>
  <si>
    <t>CUST01849</t>
  </si>
  <si>
    <t>CUST01618</t>
  </si>
  <si>
    <t>CUST02838</t>
  </si>
  <si>
    <t>CUST02674</t>
  </si>
  <si>
    <t>CUST00304</t>
  </si>
  <si>
    <t>CUST01939</t>
  </si>
  <si>
    <t>CUST01009</t>
  </si>
  <si>
    <t>CUST00758</t>
  </si>
  <si>
    <t>CUST01198</t>
  </si>
  <si>
    <t>CUST01404</t>
  </si>
  <si>
    <t>CUST00503</t>
  </si>
  <si>
    <t>CUST02651</t>
  </si>
  <si>
    <t>CUST02976</t>
  </si>
  <si>
    <t>CUST02493</t>
  </si>
  <si>
    <t>CUST02199</t>
  </si>
  <si>
    <t>CUST02985</t>
  </si>
  <si>
    <t>CUST00287</t>
  </si>
  <si>
    <t>CUST00605</t>
  </si>
  <si>
    <t>CUST00458</t>
  </si>
  <si>
    <t>CUST00376</t>
  </si>
  <si>
    <t>CUST01936</t>
  </si>
  <si>
    <t>CUST02204</t>
  </si>
  <si>
    <t>CUST00123</t>
  </si>
  <si>
    <t>CUST01435</t>
  </si>
  <si>
    <t>CUST02693</t>
  </si>
  <si>
    <t>CUST01231</t>
  </si>
  <si>
    <t>CUST00802</t>
  </si>
  <si>
    <t>CUST02784</t>
  </si>
  <si>
    <t>CUST02541</t>
  </si>
  <si>
    <t>CUST00935</t>
  </si>
  <si>
    <t>CUST02765</t>
  </si>
  <si>
    <t>CUST01303</t>
  </si>
  <si>
    <t>CUST01525</t>
  </si>
  <si>
    <t>CUST01007</t>
  </si>
  <si>
    <t>CUST02588</t>
  </si>
  <si>
    <t>CUST01326</t>
  </si>
  <si>
    <t>CUST00746</t>
  </si>
  <si>
    <t>CUST02410</t>
  </si>
  <si>
    <t>CUST00204</t>
  </si>
  <si>
    <t>CUST01059</t>
  </si>
  <si>
    <t>CUST01195</t>
  </si>
  <si>
    <t>CUST01184</t>
  </si>
  <si>
    <t>CUST02610</t>
  </si>
  <si>
    <t>CUST01071</t>
  </si>
  <si>
    <t>CUST02553</t>
  </si>
  <si>
    <t>CUST00832</t>
  </si>
  <si>
    <t>CUST00155</t>
  </si>
  <si>
    <t>CUST01113</t>
  </si>
  <si>
    <t>CUST02095</t>
  </si>
  <si>
    <t>CUST00755</t>
  </si>
  <si>
    <t>CUST01129</t>
  </si>
  <si>
    <t>CUST01060</t>
  </si>
  <si>
    <t>CUST01175</t>
  </si>
  <si>
    <t>CUST00085</t>
  </si>
  <si>
    <t>CUST00612</t>
  </si>
  <si>
    <t>CUST01463</t>
  </si>
  <si>
    <t>CUST02491</t>
  </si>
  <si>
    <t>CUST02209</t>
  </si>
  <si>
    <t>CUST00901</t>
  </si>
  <si>
    <t>CUST00737</t>
  </si>
  <si>
    <t>CUST01208</t>
  </si>
  <si>
    <t>CUST00880</t>
  </si>
  <si>
    <t>CUST00542</t>
  </si>
  <si>
    <t>CUST01825</t>
  </si>
  <si>
    <t>CUST00494</t>
  </si>
  <si>
    <t>CUST01574</t>
  </si>
  <si>
    <t>CUST02155</t>
  </si>
  <si>
    <t>CUST02869</t>
  </si>
  <si>
    <t>CUST02189</t>
  </si>
  <si>
    <t>CUST02444</t>
  </si>
  <si>
    <t>CUST02547</t>
  </si>
  <si>
    <t>CUST00735</t>
  </si>
  <si>
    <t>CUST02824</t>
  </si>
  <si>
    <t>CUST02453</t>
  </si>
  <si>
    <t>CUST02287</t>
  </si>
  <si>
    <t>CUST00039</t>
  </si>
  <si>
    <t>CUST01989</t>
  </si>
  <si>
    <t>CUST02106</t>
  </si>
  <si>
    <t>CUST01744</t>
  </si>
  <si>
    <t>CUST01403</t>
  </si>
  <si>
    <t>CUST02883</t>
  </si>
  <si>
    <t>CUST01981</t>
  </si>
  <si>
    <t>CUST00495</t>
  </si>
  <si>
    <t>CUST02906</t>
  </si>
  <si>
    <t>CUST00064</t>
  </si>
  <si>
    <t>CUST00871</t>
  </si>
  <si>
    <t>CUST02957</t>
  </si>
  <si>
    <t>CUST01253</t>
  </si>
  <si>
    <t>CUST01688</t>
  </si>
  <si>
    <t>CUST02173</t>
  </si>
  <si>
    <t>CUST00834</t>
  </si>
  <si>
    <t>CUST00879</t>
  </si>
  <si>
    <t>CUST01152</t>
  </si>
  <si>
    <t>CUST02826</t>
  </si>
  <si>
    <t>CUST00019</t>
  </si>
  <si>
    <t>CUST02965</t>
  </si>
  <si>
    <t>CUST01137</t>
  </si>
  <si>
    <t>CUST02307</t>
  </si>
  <si>
    <t>CUST02705</t>
  </si>
  <si>
    <t>CUST02527</t>
  </si>
  <si>
    <t>CUST01026</t>
  </si>
  <si>
    <t>CUST00112</t>
  </si>
  <si>
    <t>CUST02932</t>
  </si>
  <si>
    <t>CUST02179</t>
  </si>
  <si>
    <t>CUST01752</t>
  </si>
  <si>
    <t>CUST00557</t>
  </si>
  <si>
    <t>CUST01179</t>
  </si>
  <si>
    <t>CUST00979</t>
  </si>
  <si>
    <t>CUST01581</t>
  </si>
  <si>
    <t>CUST00346</t>
  </si>
  <si>
    <t>CUST02185</t>
  </si>
  <si>
    <t>CUST02439</t>
  </si>
  <si>
    <t>CUST00208</t>
  </si>
  <si>
    <t>CUST01375</t>
  </si>
  <si>
    <t>CUST00772</t>
  </si>
  <si>
    <t>CUST02518</t>
  </si>
  <si>
    <t>CUST01743</t>
  </si>
  <si>
    <t>CUST02091</t>
  </si>
  <si>
    <t>CUST02422</t>
  </si>
  <si>
    <t>CUST02893</t>
  </si>
  <si>
    <t>CUST02885</t>
  </si>
  <si>
    <t>CUST02845</t>
  </si>
  <si>
    <t>CUST02714</t>
  </si>
  <si>
    <t>CUST02170</t>
  </si>
  <si>
    <t>CUST00652</t>
  </si>
  <si>
    <t>CUST00601</t>
  </si>
  <si>
    <t>CUST02397</t>
  </si>
  <si>
    <t>CUST02055</t>
  </si>
  <si>
    <t>CUST02989</t>
  </si>
  <si>
    <t>CUST01265</t>
  </si>
  <si>
    <t>CUST00298</t>
  </si>
  <si>
    <t>CUST02980</t>
  </si>
  <si>
    <t>CUST02349</t>
  </si>
  <si>
    <t>CUST01781</t>
  </si>
  <si>
    <t>CUST02228</t>
  </si>
  <si>
    <t>CUST02578</t>
  </si>
  <si>
    <t>CUST01802</t>
  </si>
  <si>
    <t>CUST01350</t>
  </si>
  <si>
    <t>CUST02817</t>
  </si>
  <si>
    <t>CUST02677</t>
  </si>
  <si>
    <t>CUST02580</t>
  </si>
  <si>
    <t>CUST01622</t>
  </si>
  <si>
    <t>CUST01748</t>
  </si>
  <si>
    <t>CUST01280</t>
  </si>
  <si>
    <t>CUST02186</t>
  </si>
  <si>
    <t>CUST00288</t>
  </si>
  <si>
    <t>CUST02982</t>
  </si>
  <si>
    <t>CUST02244</t>
  </si>
  <si>
    <t>CUST02404</t>
  </si>
  <si>
    <t>CUST02354</t>
  </si>
  <si>
    <t>CUST02041</t>
  </si>
  <si>
    <t>CUST02350</t>
  </si>
  <si>
    <t>CUST00833</t>
  </si>
  <si>
    <t>CUST01675</t>
  </si>
  <si>
    <t>CUST02916</t>
  </si>
  <si>
    <t>CUST01237</t>
  </si>
  <si>
    <t>CUST02896</t>
  </si>
  <si>
    <t>CUST00970</t>
  </si>
  <si>
    <t>CUST02164</t>
  </si>
  <si>
    <t>CUST02248</t>
  </si>
  <si>
    <t>CUST02264</t>
  </si>
  <si>
    <t>CUST01029</t>
  </si>
  <si>
    <t>CUST01692</t>
  </si>
  <si>
    <t>CUST00947</t>
  </si>
  <si>
    <t>CUST01732</t>
  </si>
  <si>
    <t>CUST00535</t>
  </si>
  <si>
    <t>CUST01987</t>
  </si>
  <si>
    <t>CUST01420</t>
  </si>
  <si>
    <t>CUST01097</t>
  </si>
  <si>
    <t>CUST00592</t>
  </si>
  <si>
    <t>CUST00230</t>
  </si>
  <si>
    <t>CUST02446</t>
  </si>
  <si>
    <t>CUST00911</t>
  </si>
  <si>
    <t>CUST00850</t>
  </si>
  <si>
    <t>CUST00915</t>
  </si>
  <si>
    <t>CUST01865</t>
  </si>
  <si>
    <t>CUST02619</t>
  </si>
  <si>
    <t>CUST01994</t>
  </si>
  <si>
    <t>CUST00474</t>
  </si>
  <si>
    <t>CUST00906</t>
  </si>
  <si>
    <t>CUST01817</t>
  </si>
  <si>
    <t>CUST00794</t>
  </si>
  <si>
    <t>CUST01110</t>
  </si>
  <si>
    <t>CUST01456</t>
  </si>
  <si>
    <t>CUST01461</t>
  </si>
  <si>
    <t>CUST00048</t>
  </si>
  <si>
    <t>CUST01390</t>
  </si>
  <si>
    <t>CUST01957</t>
  </si>
  <si>
    <t>CUST02797</t>
  </si>
  <si>
    <t>CUST02254</t>
  </si>
  <si>
    <t>CUST00801</t>
  </si>
  <si>
    <t>CUST02300</t>
  </si>
  <si>
    <t>CUST00985</t>
  </si>
  <si>
    <t>CUST01795</t>
  </si>
  <si>
    <t>CUST02758</t>
  </si>
  <si>
    <t>CUST02777</t>
  </si>
  <si>
    <t>CUST01459</t>
  </si>
  <si>
    <t>CUST00634</t>
  </si>
  <si>
    <t>CUST02971</t>
  </si>
  <si>
    <t>CUST02485</t>
  </si>
  <si>
    <t>CUST02403</t>
  </si>
  <si>
    <t>CUST00532</t>
  </si>
  <si>
    <t>CUST00698</t>
  </si>
  <si>
    <t>CUST02084</t>
  </si>
  <si>
    <t>CUST00398</t>
  </si>
  <si>
    <t>CUST01922</t>
  </si>
  <si>
    <t>CUST02946</t>
  </si>
  <si>
    <t>CUST02800</t>
  </si>
  <si>
    <t>CUST00689</t>
  </si>
  <si>
    <t>CUST01153</t>
  </si>
  <si>
    <t>CUST00997</t>
  </si>
  <si>
    <t>CUST01910</t>
  </si>
  <si>
    <t>CUST00722</t>
  </si>
  <si>
    <t>CUST00094</t>
  </si>
  <si>
    <t>CUST02525</t>
  </si>
  <si>
    <t>CUST00233</t>
  </si>
  <si>
    <t>CUST02561</t>
  </si>
  <si>
    <t>CUST00823</t>
  </si>
  <si>
    <t>CUST01707</t>
  </si>
  <si>
    <t>CUST00073</t>
  </si>
  <si>
    <t>CUST01719</t>
  </si>
  <si>
    <t>CUST02506</t>
  </si>
  <si>
    <t>CUST01124</t>
  </si>
  <si>
    <t>CUST02512</t>
  </si>
  <si>
    <t>CUST01096</t>
  </si>
  <si>
    <t>CUST02904</t>
  </si>
  <si>
    <t>CUST01644</t>
  </si>
  <si>
    <t>CUST01621</t>
  </si>
  <si>
    <t>CUST00164</t>
  </si>
  <si>
    <t>CUST02315</t>
  </si>
  <si>
    <t>CUST02266</t>
  </si>
  <si>
    <t>CUST00034</t>
  </si>
  <si>
    <t>CUST00869</t>
  </si>
  <si>
    <t>CUST00424</t>
  </si>
  <si>
    <t>CUST02857</t>
  </si>
  <si>
    <t>CUST00069</t>
  </si>
  <si>
    <t>CUST01257</t>
  </si>
  <si>
    <t>CUST02313</t>
  </si>
  <si>
    <t>CUST00257</t>
  </si>
  <si>
    <t>CUST01438</t>
  </si>
  <si>
    <t>CUST01271</t>
  </si>
  <si>
    <t>CUST01310</t>
  </si>
  <si>
    <t>CUST00058</t>
  </si>
  <si>
    <t>CUST02005</t>
  </si>
  <si>
    <t>CUST02359</t>
  </si>
  <si>
    <t>CUST01893</t>
  </si>
  <si>
    <t>CUST01051</t>
  </si>
  <si>
    <t>CUST00173</t>
  </si>
  <si>
    <t>CUST02162</t>
  </si>
  <si>
    <t>CUST02967</t>
  </si>
  <si>
    <t>CUST01990</t>
  </si>
  <si>
    <t>CUST00736</t>
  </si>
  <si>
    <t>CUST02068</t>
  </si>
  <si>
    <t>CUST00245</t>
  </si>
  <si>
    <t>CUST00088</t>
  </si>
  <si>
    <t>CUST00340</t>
  </si>
  <si>
    <t>CUST01928</t>
  </si>
  <si>
    <t>CUST01476</t>
  </si>
  <si>
    <t>CUST02121</t>
  </si>
  <si>
    <t>CUST02212</t>
  </si>
  <si>
    <t>CUST01594</t>
  </si>
  <si>
    <t>CUST02514</t>
  </si>
  <si>
    <t>CUST00371</t>
  </si>
  <si>
    <t>CUST00003</t>
  </si>
  <si>
    <t>CUST00350</t>
  </si>
  <si>
    <t>CUST00826</t>
  </si>
  <si>
    <t>CUST01343</t>
  </si>
  <si>
    <t>CUST01961</t>
  </si>
  <si>
    <t>CUST02682</t>
  </si>
  <si>
    <t>CUST02174</t>
  </si>
  <si>
    <t>CUST01324</t>
  </si>
  <si>
    <t>CUST02504</t>
  </si>
  <si>
    <t>CUST02975</t>
  </si>
  <si>
    <t>CUST01338</t>
  </si>
  <si>
    <t>CUST01472</t>
  </si>
  <si>
    <t>CUST02632</t>
  </si>
  <si>
    <t>CUST01943</t>
  </si>
  <si>
    <t>CUST00096</t>
  </si>
  <si>
    <t>CUST01638</t>
  </si>
  <si>
    <t>CUST00334</t>
  </si>
  <si>
    <t>CUST02074</t>
  </si>
  <si>
    <t>CUST01444</t>
  </si>
  <si>
    <t>CUST02184</t>
  </si>
  <si>
    <t>CUST00504</t>
  </si>
  <si>
    <t>CUST00128</t>
  </si>
  <si>
    <t>CUST01422</t>
  </si>
  <si>
    <t>CUST00010</t>
  </si>
  <si>
    <t>CUST02583</t>
  </si>
  <si>
    <t>CUST02691</t>
  </si>
  <si>
    <t>CUST01064</t>
  </si>
  <si>
    <t>CUST00697</t>
  </si>
  <si>
    <t>CUST00795</t>
  </si>
  <si>
    <t>CUST00619</t>
  </si>
  <si>
    <t>CUST02312</t>
  </si>
  <si>
    <t>CUST01233</t>
  </si>
  <si>
    <t>CUST01095</t>
  </si>
  <si>
    <t>CUST01899</t>
  </si>
  <si>
    <t>CUST01823</t>
  </si>
  <si>
    <t>CUST02023</t>
  </si>
  <si>
    <t>CUST02686</t>
  </si>
  <si>
    <t>CUST01645</t>
  </si>
  <si>
    <t>CUST01838</t>
  </si>
  <si>
    <t>CUST02265</t>
  </si>
  <si>
    <t>CUST01510</t>
  </si>
  <si>
    <t>CUST01104</t>
  </si>
  <si>
    <t>CUST02201</t>
  </si>
  <si>
    <t>CUST00627</t>
  </si>
  <si>
    <t>CUST00016</t>
  </si>
  <si>
    <t>CUST00215</t>
  </si>
  <si>
    <t>CUST00143</t>
  </si>
  <si>
    <t>CUST02533</t>
  </si>
  <si>
    <t>CUST00720</t>
  </si>
  <si>
    <t>CUST01490</t>
  </si>
  <si>
    <t>CUST00913</t>
  </si>
  <si>
    <t>CUST01084</t>
  </si>
  <si>
    <t>CUST01702</t>
  </si>
  <si>
    <t>CUST01186</t>
  </si>
  <si>
    <t>CUST00825</t>
  </si>
  <si>
    <t>CUST01580</t>
  </si>
  <si>
    <t>CUST02134</t>
  </si>
  <si>
    <t>CUST01191</t>
  </si>
  <si>
    <t>CUST02259</t>
  </si>
  <si>
    <t>CUST01642</t>
  </si>
  <si>
    <t>CUST00260</t>
  </si>
  <si>
    <t>CUST01034</t>
  </si>
  <si>
    <t>CUST01634</t>
  </si>
  <si>
    <t>CUST00205</t>
  </si>
  <si>
    <t>CUST01399</t>
  </si>
  <si>
    <t>CUST01682</t>
  </si>
  <si>
    <t>CUST01656</t>
  </si>
  <si>
    <t>CUST00566</t>
  </si>
  <si>
    <t>CUST00197</t>
  </si>
  <si>
    <t>CUST00274</t>
  </si>
  <si>
    <t>CUST01887</t>
  </si>
  <si>
    <t>CUST00611</t>
  </si>
  <si>
    <t>CUST00057</t>
  </si>
  <si>
    <t>CUST02712</t>
  </si>
  <si>
    <t>CUST00011</t>
  </si>
  <si>
    <t>CUST01049</t>
  </si>
  <si>
    <t>CUST02820</t>
  </si>
  <si>
    <t>CUST02592</t>
  </si>
  <si>
    <t>CUST02339</t>
  </si>
  <si>
    <t>CUST02032</t>
  </si>
  <si>
    <t>CUST01847</t>
  </si>
  <si>
    <t>CUST02046</t>
  </si>
  <si>
    <t>CUST02821</t>
  </si>
  <si>
    <t>CUST01432</t>
  </si>
  <si>
    <t>CUST01121</t>
  </si>
  <si>
    <t>CUST02040</t>
  </si>
  <si>
    <t>CUST02417</t>
  </si>
  <si>
    <t>CUST02171</t>
  </si>
  <si>
    <t>CUST02205</t>
  </si>
  <si>
    <t>CUST02554</t>
  </si>
  <si>
    <t>CUST00800</t>
  </si>
  <si>
    <t>CUST02215</t>
  </si>
  <si>
    <t>CUST00687</t>
  </si>
  <si>
    <t>CUST02624</t>
  </si>
  <si>
    <t>CUST01956</t>
  </si>
  <si>
    <t>CUST02019</t>
  </si>
  <si>
    <t>CUST02083</t>
  </si>
  <si>
    <t>CUST01778</t>
  </si>
  <si>
    <t>CUST02973</t>
  </si>
  <si>
    <t>CUST02792</t>
  </si>
  <si>
    <t>CUST00472</t>
  </si>
  <si>
    <t>CUST01443</t>
  </si>
  <si>
    <t>CUST01684</t>
  </si>
  <si>
    <t>CUST01951</t>
  </si>
  <si>
    <t>CUST02234</t>
  </si>
  <si>
    <t>CUST00597</t>
  </si>
  <si>
    <t>CUST02194</t>
  </si>
  <si>
    <t>CUST00524</t>
  </si>
  <si>
    <t>CUST02950</t>
  </si>
  <si>
    <t>CUST02461</t>
  </si>
  <si>
    <t>CUST00642</t>
  </si>
  <si>
    <t>CUST01619</t>
  </si>
  <si>
    <t>CUST02140</t>
  </si>
  <si>
    <t>CUST00600</t>
  </si>
  <si>
    <t>CUST00971</t>
  </si>
  <si>
    <t>CUST01018</t>
  </si>
  <si>
    <t>CUST00780</t>
  </si>
  <si>
    <t>CUST02936</t>
  </si>
  <si>
    <t>CUST01834</t>
  </si>
  <si>
    <t>CUST01900</t>
  </si>
  <si>
    <t>CUST00447</t>
  </si>
  <si>
    <t>CUST01282</t>
  </si>
  <si>
    <t>CUST01394</t>
  </si>
  <si>
    <t>CUST02742</t>
  </si>
  <si>
    <t>CUST02884</t>
  </si>
  <si>
    <t>CUST00471</t>
  </si>
  <si>
    <t>CUST02697</t>
  </si>
  <si>
    <t>CUST00950</t>
  </si>
  <si>
    <t>CUST00508</t>
  </si>
  <si>
    <t>CUST00273</t>
  </si>
  <si>
    <t>CUST02598</t>
  </si>
  <si>
    <t>CUST00708</t>
  </si>
  <si>
    <t>CUST00271</t>
  </si>
  <si>
    <t>CUST01962</t>
  </si>
  <si>
    <t>CUST00924</t>
  </si>
  <si>
    <t>CUST00384</t>
  </si>
  <si>
    <t>CUST01487</t>
  </si>
  <si>
    <t>CUST00739</t>
  </si>
  <si>
    <t>CUST01083</t>
  </si>
  <si>
    <t>CUST00931</t>
  </si>
  <si>
    <t>CUST01804</t>
  </si>
  <si>
    <t>CUST02069</t>
  </si>
  <si>
    <t>CUST01128</t>
  </si>
  <si>
    <t>CUST02532</t>
  </si>
  <si>
    <t>CUST00360</t>
  </si>
  <si>
    <t>CUST00127</t>
  </si>
  <si>
    <t>CUST00044</t>
  </si>
  <si>
    <t>CUST01014</t>
  </si>
  <si>
    <t>CUST02970</t>
  </si>
  <si>
    <t>CUST00934</t>
  </si>
  <si>
    <t>CUST02409</t>
  </si>
  <si>
    <t>CUST01671</t>
  </si>
  <si>
    <t>CUST02470</t>
  </si>
  <si>
    <t>CUST01944</t>
  </si>
  <si>
    <t>CUST00366</t>
  </si>
  <si>
    <t>CUST00910</t>
  </si>
  <si>
    <t>CUST02803</t>
  </si>
  <si>
    <t>CUST00322</t>
  </si>
  <si>
    <t>CUST00810</t>
  </si>
  <si>
    <t>CUST01925</t>
  </si>
  <si>
    <t>CUST02569</t>
  </si>
  <si>
    <t>CUST00243</t>
  </si>
  <si>
    <t>CUST00944</t>
  </si>
  <si>
    <t>CUST02811</t>
  </si>
  <si>
    <t>CUST01118</t>
  </si>
  <si>
    <t>CUST00522</t>
  </si>
  <si>
    <t>CUST00887</t>
  </si>
  <si>
    <t>CUST00760</t>
  </si>
  <si>
    <t>CUST00006</t>
  </si>
  <si>
    <t>CUST02488</t>
  </si>
  <si>
    <t>CUST02955</t>
  </si>
  <si>
    <t>CUST01401</t>
  </si>
  <si>
    <t>CUST01178</t>
  </si>
  <si>
    <t>CUST00188</t>
  </si>
  <si>
    <t>CUST01037</t>
  </si>
  <si>
    <t>CUST02813</t>
  </si>
  <si>
    <t>CUST02166</t>
  </si>
  <si>
    <t>CUST02495</t>
  </si>
  <si>
    <t>CUST01040</t>
  </si>
  <si>
    <t>CUST00854</t>
  </si>
  <si>
    <t>CUST02695</t>
  </si>
  <si>
    <t>CUST02240</t>
  </si>
  <si>
    <t>CUST00977</t>
  </si>
  <si>
    <t>CUST02839</t>
  </si>
  <si>
    <t>CUST01763</t>
  </si>
  <si>
    <t>CUST02616</t>
  </si>
  <si>
    <t>CUST01617</t>
  </si>
  <si>
    <t>CUST01718</t>
  </si>
  <si>
    <t>CUST01319</t>
  </si>
  <si>
    <t>CUST02920</t>
  </si>
  <si>
    <t>CUST00517</t>
  </si>
  <si>
    <t>CUST02139</t>
  </si>
  <si>
    <t>CUST00877</t>
  </si>
  <si>
    <t>CUST01425</t>
  </si>
  <si>
    <t>CUST01777</t>
  </si>
  <si>
    <t>CUST01311</t>
  </si>
  <si>
    <t>CUST02020</t>
  </si>
  <si>
    <t>CUST02804</t>
  </si>
  <si>
    <t>CUST01103</t>
  </si>
  <si>
    <t>CUST00187</t>
  </si>
  <si>
    <t>CUST02108</t>
  </si>
  <si>
    <t>CUST02094</t>
  </si>
  <si>
    <t>CUST01467</t>
  </si>
  <si>
    <t>CUST02297</t>
  </si>
  <si>
    <t>CUST00098</t>
  </si>
  <si>
    <t>CUST02499</t>
  </si>
  <si>
    <t>CUST00051</t>
  </si>
  <si>
    <t>CUST01683</t>
  </si>
  <si>
    <t>CUST02722</t>
  </si>
  <si>
    <t>CUST01949</t>
  </si>
  <si>
    <t>CUST01107</t>
  </si>
  <si>
    <t>CUST02038</t>
  </si>
  <si>
    <t>CUST01940</t>
  </si>
  <si>
    <t>CUST00958</t>
  </si>
  <si>
    <t>CUST02881</t>
  </si>
  <si>
    <t>CUST01761</t>
  </si>
  <si>
    <t>CUST00559</t>
  </si>
  <si>
    <t>CUST01776</t>
  </si>
  <si>
    <t>CUST01218</t>
  </si>
  <si>
    <t>CUST01397</t>
  </si>
  <si>
    <t>CUST01361</t>
  </si>
  <si>
    <t>CUST02831</t>
  </si>
  <si>
    <t>CUST00598</t>
  </si>
  <si>
    <t>CUST01833</t>
  </si>
  <si>
    <t>CUST02913</t>
  </si>
  <si>
    <t>CUST01845</t>
  </si>
  <si>
    <t>CUST02911</t>
  </si>
  <si>
    <t>CUST01398</t>
  </si>
  <si>
    <t>CUST02355</t>
  </si>
  <si>
    <t>CUST02102</t>
  </si>
  <si>
    <t>CUST02004</t>
  </si>
  <si>
    <t>CUST02178</t>
  </si>
  <si>
    <t>CUST01119</t>
  </si>
  <si>
    <t>CUST00738</t>
  </si>
  <si>
    <t>CUST00467</t>
  </si>
  <si>
    <t>CUST02370</t>
  </si>
  <si>
    <t>CUST02241</t>
  </si>
  <si>
    <t>CUST01583</t>
  </si>
  <si>
    <t>CUST01202</t>
  </si>
  <si>
    <t>CUST00176</t>
  </si>
  <si>
    <t>CUST02454</t>
  </si>
  <si>
    <t>CUST01243</t>
  </si>
  <si>
    <t>CUST01328</t>
  </si>
  <si>
    <t>CUST00484</t>
  </si>
  <si>
    <t>CUST00775</t>
  </si>
  <si>
    <t>CUST02772</t>
  </si>
  <si>
    <t>CUST01626</t>
  </si>
  <si>
    <t>CUST01789</t>
  </si>
  <si>
    <t>CUST01013</t>
  </si>
  <si>
    <t>CUST02089</t>
  </si>
  <si>
    <t>CUST00536</t>
  </si>
  <si>
    <t>CUST00169</t>
  </si>
  <si>
    <t>CUST02941</t>
  </si>
  <si>
    <t>CUST02267</t>
  </si>
  <si>
    <t>CUST00302</t>
  </si>
  <si>
    <t>CUST01540</t>
  </si>
  <si>
    <t>CUST01774</t>
  </si>
  <si>
    <t>CUST00584</t>
  </si>
  <si>
    <t>CUST00876</t>
  </si>
  <si>
    <t>CUST00594</t>
  </si>
  <si>
    <t>CUST00859</t>
  </si>
  <si>
    <t>CUST00148</t>
  </si>
  <si>
    <t>CUST01569</t>
  </si>
  <si>
    <t>CUST00633</t>
  </si>
  <si>
    <t>CUST02708</t>
  </si>
  <si>
    <t>CUST02246</t>
  </si>
  <si>
    <t>CUST00702</t>
  </si>
  <si>
    <t>CUST02210</t>
  </si>
  <si>
    <t>CUST02087</t>
  </si>
  <si>
    <t>CUST02449</t>
  </si>
  <si>
    <t>CUST01481</t>
  </si>
  <si>
    <t>CUST01507</t>
  </si>
  <si>
    <t>CUST00670</t>
  </si>
  <si>
    <t>CUST00217</t>
  </si>
  <si>
    <t>CUST00099</t>
  </si>
  <si>
    <t>CUST00095</t>
  </si>
  <si>
    <t>CUST02912</t>
  </si>
  <si>
    <t>CUST00804</t>
  </si>
  <si>
    <t>CUST02062</t>
  </si>
  <si>
    <t>CUST02618</t>
  </si>
  <si>
    <t>CUST02566</t>
  </si>
  <si>
    <t>CUST02534</t>
  </si>
  <si>
    <t>CUST02367</t>
  </si>
  <si>
    <t>CUST00476</t>
  </si>
  <si>
    <t>CUST02239</t>
  </si>
  <si>
    <t>CUST02520</t>
  </si>
  <si>
    <t>CUST01888</t>
  </si>
  <si>
    <t>CUST02337</t>
  </si>
  <si>
    <t>CUST02966</t>
  </si>
  <si>
    <t>CUST00729</t>
  </si>
  <si>
    <t>CUST02260</t>
  </si>
  <si>
    <t>CUST02954</t>
  </si>
  <si>
    <t>CUST02153</t>
  </si>
  <si>
    <t>CUST02799</t>
  </si>
  <si>
    <t>CUST00323</t>
  </si>
  <si>
    <t>CUST01250</t>
  </si>
  <si>
    <t>CUST02964</t>
  </si>
  <si>
    <t>CUST02956</t>
  </si>
  <si>
    <t>CUST00341</t>
  </si>
  <si>
    <t>CUST02447</t>
  </si>
  <si>
    <t>CUST00690</t>
  </si>
  <si>
    <t>CUST01773</t>
  </si>
  <si>
    <t>CUST01916</t>
  </si>
  <si>
    <t>CUST00290</t>
  </si>
  <si>
    <t>CUST02637</t>
  </si>
  <si>
    <t>CUST00829</t>
  </si>
  <si>
    <t>CUST02871</t>
  </si>
  <si>
    <t>CUST01331</t>
  </si>
  <si>
    <t>CUST02762</t>
  </si>
  <si>
    <t>CUST01267</t>
  </si>
  <si>
    <t>CUST01240</t>
  </si>
  <si>
    <t>CUST01418</t>
  </si>
  <si>
    <t>CUST00053</t>
  </si>
  <si>
    <t>CUST01073</t>
  </si>
  <si>
    <t>CUST01450</t>
  </si>
  <si>
    <t>CUST01901</t>
  </si>
  <si>
    <t>CUST01307</t>
  </si>
  <si>
    <t>CUST02169</t>
  </si>
  <si>
    <t>CUST01077</t>
  </si>
  <si>
    <t>CUST01613</t>
  </si>
  <si>
    <t>CUST01093</t>
  </si>
  <si>
    <t>CUST00703</t>
  </si>
  <si>
    <t>CUST02127</t>
  </si>
  <si>
    <t>CUST01042</t>
  </si>
  <si>
    <t>CUST01794</t>
  </si>
  <si>
    <t>CUST00998</t>
  </si>
  <si>
    <t>CUST01301</t>
  </si>
  <si>
    <t>CUST00962</t>
  </si>
  <si>
    <t>CUST01407</t>
  </si>
  <si>
    <t>CUST02288</t>
  </si>
  <si>
    <t>CUST00511</t>
  </si>
  <si>
    <t>CUST00166</t>
  </si>
  <si>
    <t>CUST02560</t>
  </si>
  <si>
    <t>CUST01108</t>
  </si>
  <si>
    <t>CUST02793</t>
  </si>
  <si>
    <t>CUST01341</t>
  </si>
  <si>
    <t>CUST00431</t>
  </si>
  <si>
    <t>CUST01963</t>
  </si>
  <si>
    <t>CUST02503</t>
  </si>
  <si>
    <t>CUST01769</t>
  </si>
  <si>
    <t>CUST01142</t>
  </si>
  <si>
    <t>CUST02864</t>
  </si>
  <si>
    <t>CUST02648</t>
  </si>
  <si>
    <t>CUST01478</t>
  </si>
  <si>
    <t>CUST02639</t>
  </si>
  <si>
    <t>CUST01449</t>
  </si>
  <si>
    <t>CUST01164</t>
  </si>
  <si>
    <t>CUST02469</t>
  </si>
  <si>
    <t>CUST00295</t>
  </si>
  <si>
    <t>CUST02892</t>
  </si>
  <si>
    <t>CUST02500</t>
  </si>
  <si>
    <t>CUST00229</t>
  </si>
  <si>
    <t>CUST02854</t>
  </si>
  <si>
    <t>CUST01244</t>
  </si>
  <si>
    <t>CUST00090</t>
  </si>
  <si>
    <t>CUST00116</t>
  </si>
  <si>
    <t>CUST00656</t>
  </si>
  <si>
    <t>CUST02165</t>
  </si>
  <si>
    <t>CUST00728</t>
  </si>
  <si>
    <t>CUST01205</t>
  </si>
  <si>
    <t>CUST02298</t>
  </si>
  <si>
    <t>CUST02475</t>
  </si>
  <si>
    <t>CUST00430</t>
  </si>
  <si>
    <t>CUST00457</t>
  </si>
  <si>
    <t>CUST00798</t>
  </si>
  <si>
    <t>CUST00930</t>
  </si>
  <si>
    <t>CUST01288</t>
  </si>
  <si>
    <t>CUST00117</t>
  </si>
  <si>
    <t>CUST00717</t>
  </si>
  <si>
    <t>CUST02698</t>
  </si>
  <si>
    <t>CUST02175</t>
  </si>
  <si>
    <t>CUST01537</t>
  </si>
  <si>
    <t>CUST00615</t>
  </si>
  <si>
    <t>CUST00643</t>
  </si>
  <si>
    <t>CUST01792</t>
  </si>
  <si>
    <t>CUST01874</t>
  </si>
  <si>
    <t>CUST00589</t>
  </si>
  <si>
    <t>CUST02116</t>
  </si>
  <si>
    <t>CUST01759</t>
  </si>
  <si>
    <t>CUST02631</t>
  </si>
  <si>
    <t>CUST02396</t>
  </si>
  <si>
    <t>CUST00110</t>
  </si>
  <si>
    <t>CUST01842</t>
  </si>
  <si>
    <t>CUST00425</t>
  </si>
  <si>
    <t>CUST02375</t>
  </si>
  <si>
    <t>CUST00955</t>
  </si>
  <si>
    <t>CUST02584</t>
  </si>
  <si>
    <t>CUST02728</t>
  </si>
  <si>
    <t>CUST02730</t>
  </si>
  <si>
    <t>CUST00500</t>
  </si>
  <si>
    <t>CUST00326</t>
  </si>
  <si>
    <t>CUST00223</t>
  </si>
  <si>
    <t>CUST00416</t>
  </si>
  <si>
    <t>CUST02049</t>
  </si>
  <si>
    <t>CUST00551</t>
  </si>
  <si>
    <t>CUST01518</t>
  </si>
  <si>
    <t>CUST00969</t>
  </si>
  <si>
    <t>CUST01182</t>
  </si>
  <si>
    <t>CUST00651</t>
  </si>
  <si>
    <t>CUST01664</t>
  </si>
  <si>
    <t>CUST00817</t>
  </si>
  <si>
    <t>CUST02963</t>
  </si>
  <si>
    <t>CUST01323</t>
  </si>
  <si>
    <t>CUST00361</t>
  </si>
  <si>
    <t>CUST02438</t>
  </si>
  <si>
    <t>CUST01672</t>
  </si>
  <si>
    <t>CUST00325</t>
  </si>
  <si>
    <t>CUST00818</t>
  </si>
  <si>
    <t>CUST00363</t>
  </si>
  <si>
    <t>CUST00339</t>
  </si>
  <si>
    <t>CUST01194</t>
  </si>
  <si>
    <t>CUST01122</t>
  </si>
  <si>
    <t>CUST01534</t>
  </si>
  <si>
    <t>CUST00676</t>
  </si>
  <si>
    <t>CUST01904</t>
  </si>
  <si>
    <t>CUST01417</t>
  </si>
  <si>
    <t>CUST00402</t>
  </si>
  <si>
    <t>CUST02517</t>
  </si>
  <si>
    <t>CUST00714</t>
  </si>
  <si>
    <t>CUST02347</t>
  </si>
  <si>
    <t>CUST00338</t>
  </si>
  <si>
    <t>CUST02346</t>
  </si>
  <si>
    <t>CUST00344</t>
  </si>
  <si>
    <t>CUST01606</t>
  </si>
  <si>
    <t>CUST02860</t>
  </si>
  <si>
    <t>CUST02432</t>
  </si>
  <si>
    <t>CUST01750</t>
  </si>
  <si>
    <t>CUST00684</t>
  </si>
  <si>
    <t>CUST02938</t>
  </si>
  <si>
    <t>CUST00547</t>
  </si>
  <si>
    <t>CUST02441</t>
  </si>
  <si>
    <t>CUST01028</t>
  </si>
  <si>
    <t>CUST01775</t>
  </si>
  <si>
    <t>CUST00426</t>
  </si>
  <si>
    <t>CUST01881</t>
  </si>
  <si>
    <t>CUST00501</t>
  </si>
  <si>
    <t>CUST01167</t>
  </si>
  <si>
    <t>CUST00168</t>
  </si>
  <si>
    <t>CUST00596</t>
  </si>
  <si>
    <t>CUST01640</t>
  </si>
  <si>
    <t>CUST02496</t>
  </si>
  <si>
    <t>CUST02007</t>
  </si>
  <si>
    <t>CUST02037</t>
  </si>
  <si>
    <t>CUST01221</t>
  </si>
  <si>
    <t>CUST00954</t>
  </si>
  <si>
    <t>CUST00747</t>
  </si>
  <si>
    <t>CUST02641</t>
  </si>
  <si>
    <t>CUST01372</t>
  </si>
  <si>
    <t>CUST01325</t>
  </si>
  <si>
    <t>CUST01080</t>
  </si>
  <si>
    <t>CUST00365</t>
  </si>
  <si>
    <t>CUST02364</t>
  </si>
  <si>
    <t>CUST00126</t>
  </si>
  <si>
    <t>CUST02515</t>
  </si>
  <si>
    <t>CUST02448</t>
  </si>
  <si>
    <t>CUST02302</t>
  </si>
  <si>
    <t>CUST00083</t>
  </si>
  <si>
    <t>CUST01572</t>
  </si>
  <si>
    <t>CUST01171</t>
  </si>
  <si>
    <t>CUST00855</t>
  </si>
  <si>
    <t>CUST02275</t>
  </si>
  <si>
    <t>CUST02473</t>
  </si>
  <si>
    <t>CUST02015</t>
  </si>
  <si>
    <t>CUST01796</t>
  </si>
  <si>
    <t>CUST02577</t>
  </si>
  <si>
    <t>CUST01050</t>
  </si>
  <si>
    <t>CUST00449</t>
  </si>
  <si>
    <t>CUST01768</t>
  </si>
  <si>
    <t>CUST01751</t>
  </si>
  <si>
    <t>CUST02927</t>
  </si>
  <si>
    <t>CUST01176</t>
  </si>
  <si>
    <t>CUST01858</t>
  </si>
  <si>
    <t>CUST01466</t>
  </si>
  <si>
    <t>CUST00537</t>
  </si>
  <si>
    <t>CUST00672</t>
  </si>
  <si>
    <t>CUST01698</t>
  </si>
  <si>
    <t>CUST01427</t>
  </si>
  <si>
    <t>CUST02816</t>
  </si>
  <si>
    <t>CUST02400</t>
  </si>
  <si>
    <t>CUST02773</t>
  </si>
  <si>
    <t>CUST02761</t>
  </si>
  <si>
    <t>CUST01786</t>
  </si>
  <si>
    <t>CUST02809</t>
  </si>
  <si>
    <t>CUST01363</t>
  </si>
  <si>
    <t>CUST01160</t>
  </si>
  <si>
    <t>CUST00769</t>
  </si>
  <si>
    <t>CUST00397</t>
  </si>
  <si>
    <t>CUST02675</t>
  </si>
  <si>
    <t>CUST01492</t>
  </si>
  <si>
    <t>CUST02042</t>
  </si>
  <si>
    <t>CUST02890</t>
  </si>
  <si>
    <t>CUST02847</t>
  </si>
  <si>
    <t>CUST02734</t>
  </si>
  <si>
    <t>CUST02701</t>
  </si>
  <si>
    <t>CUST01704</t>
  </si>
  <si>
    <t>CUST01022</t>
  </si>
  <si>
    <t>CUST02716</t>
  </si>
  <si>
    <t>CUST01547</t>
  </si>
  <si>
    <t>CUST01382</t>
  </si>
  <si>
    <t>CUST00579</t>
  </si>
  <si>
    <t>CUST00439</t>
  </si>
  <si>
    <t>CUST02371</t>
  </si>
  <si>
    <t>CUST01464</t>
  </si>
  <si>
    <t>CUST02395</t>
  </si>
  <si>
    <t>CUST01536</t>
  </si>
  <si>
    <t>CUST02459</t>
  </si>
  <si>
    <t>CUST00146</t>
  </si>
  <si>
    <t>CUST02662</t>
  </si>
  <si>
    <t>CUST01706</t>
  </si>
  <si>
    <t>CUST01076</t>
  </si>
  <si>
    <t>CUST00790</t>
  </si>
  <si>
    <t>CUST01284</t>
  </si>
  <si>
    <t>CUST00091</t>
  </si>
  <si>
    <t>CUST00054</t>
  </si>
  <si>
    <t>CUST02902</t>
  </si>
  <si>
    <t>CUST01665</t>
  </si>
  <si>
    <t>CUST00463</t>
  </si>
  <si>
    <t>CUST02579</t>
  </si>
  <si>
    <t>CUST02978</t>
  </si>
  <si>
    <t>CUST02855</t>
  </si>
  <si>
    <t>CUST02663</t>
  </si>
  <si>
    <t>CUST02542</t>
  </si>
  <si>
    <t>CUST01609</t>
  </si>
  <si>
    <t>CUST02363</t>
  </si>
  <si>
    <t>CUST01844</t>
  </si>
  <si>
    <t>CUST00248</t>
  </si>
  <si>
    <t>CUST01383</t>
  </si>
  <si>
    <t>CUST01357</t>
  </si>
  <si>
    <t>CUST00190</t>
  </si>
  <si>
    <t>CUST02073</t>
  </si>
  <si>
    <t>CUST01225</t>
  </si>
  <si>
    <t>CUST00406</t>
  </si>
  <si>
    <t>CUST01861</t>
  </si>
  <si>
    <t>CUST01491</t>
  </si>
  <si>
    <t>CUST00466</t>
  </si>
  <si>
    <t>CUST01460</t>
  </si>
  <si>
    <t>CUST02715</t>
  </si>
  <si>
    <t>CUST01837</t>
  </si>
  <si>
    <t>CUST00583</t>
  </si>
  <si>
    <t>CUST01428</t>
  </si>
  <si>
    <t>CUST01364</t>
  </si>
  <si>
    <t>CUST00264</t>
  </si>
  <si>
    <t>CUST01977</t>
  </si>
  <si>
    <t>CUST01550</t>
  </si>
  <si>
    <t>CUST00839</t>
  </si>
  <si>
    <t>CUST02614</t>
  </si>
  <si>
    <t>CUST01453</t>
  </si>
  <si>
    <t>CUST01384</t>
  </si>
  <si>
    <t>CUST00799</t>
  </si>
  <si>
    <t>CUST00512</t>
  </si>
  <si>
    <t>CUST01206</t>
  </si>
  <si>
    <t>CUST00170</t>
  </si>
  <si>
    <t>CUST00641</t>
  </si>
  <si>
    <t>CUST02428</t>
  </si>
  <si>
    <t>CUST01149</t>
  </si>
  <si>
    <t>CUST02867</t>
  </si>
  <si>
    <t>CUST02894</t>
  </si>
  <si>
    <t>CUST01342</t>
  </si>
  <si>
    <t>CUST00974</t>
  </si>
  <si>
    <t>CUST02953</t>
  </si>
  <si>
    <t>CUST01527</t>
  </si>
  <si>
    <t>CUST02756</t>
  </si>
  <si>
    <t>CUST01166</t>
  </si>
  <si>
    <t>CUST02256</t>
  </si>
  <si>
    <t>CUST01648</t>
  </si>
  <si>
    <t>CUST01462</t>
  </si>
  <si>
    <t>CUST01652</t>
  </si>
  <si>
    <t>CUST00291</t>
  </si>
  <si>
    <t>CUST01738</t>
  </si>
  <si>
    <t>CUST00189</t>
  </si>
  <si>
    <t>CUST01430</t>
  </si>
  <si>
    <t>CUST00874</t>
  </si>
  <si>
    <t>CUST00692</t>
  </si>
  <si>
    <t>CUST00033</t>
  </si>
  <si>
    <t>CUST01602</t>
  </si>
  <si>
    <t>CUST01945</t>
  </si>
  <si>
    <t>CUST01299</t>
  </si>
  <si>
    <t>CUST00607</t>
  </si>
  <si>
    <t>CUST02595</t>
  </si>
  <si>
    <t>CUST02815</t>
  </si>
  <si>
    <t>CUST00734</t>
  </si>
  <si>
    <t>CUST01371</t>
  </si>
  <si>
    <t>CUST00673</t>
  </si>
  <si>
    <t>CUST02832</t>
  </si>
  <si>
    <t>CUST01505</t>
  </si>
  <si>
    <t>CUST02159</t>
  </si>
  <si>
    <t>CUST02345</t>
  </si>
  <si>
    <t>CUST02706</t>
  </si>
  <si>
    <t>CUST01503</t>
  </si>
  <si>
    <t>CUST01392</t>
  </si>
  <si>
    <t>CUST00655</t>
  </si>
  <si>
    <t>CUST02929</t>
  </si>
  <si>
    <t>CUST01441</t>
  </si>
  <si>
    <t>CUST02886</t>
  </si>
  <si>
    <t>CUST00928</t>
  </si>
  <si>
    <t>CUST02934</t>
  </si>
  <si>
    <t>CUST01163</t>
  </si>
  <si>
    <t>CUST02026</t>
  </si>
  <si>
    <t>CUST01471</t>
  </si>
  <si>
    <t>CUST01591</t>
  </si>
  <si>
    <t>CUST01687</t>
  </si>
  <si>
    <t>CUST01766</t>
  </si>
  <si>
    <t>CUST02391</t>
  </si>
  <si>
    <t>CUST00744</t>
  </si>
  <si>
    <t>CUST00282</t>
  </si>
  <si>
    <t>CUST02680</t>
  </si>
  <si>
    <t>CUST02858</t>
  </si>
  <si>
    <t>CUST00235</t>
  </si>
  <si>
    <t>CUST00388</t>
  </si>
  <si>
    <t>CUST00838</t>
  </si>
  <si>
    <t>CUST02900</t>
  </si>
  <si>
    <t>CUST02104</t>
  </si>
  <si>
    <t>CUST02136</t>
  </si>
  <si>
    <t>CUST00329</t>
  </si>
  <si>
    <t>CUST01069</t>
  </si>
  <si>
    <t>CUST00420</t>
  </si>
  <si>
    <t>CUST01978</t>
  </si>
  <si>
    <t>CUST01488</t>
  </si>
  <si>
    <t>CUST00773</t>
  </si>
  <si>
    <t>CUST01376</t>
  </si>
  <si>
    <t>CUST00232</t>
  </si>
  <si>
    <t>CUST02810</t>
  </si>
  <si>
    <t>CUST02195</t>
  </si>
  <si>
    <t>CUST02615</t>
  </si>
  <si>
    <t>CUST02688</t>
  </si>
  <si>
    <t>CUST01334</t>
  </si>
  <si>
    <t>CUST01393</t>
  </si>
  <si>
    <t>CUST02427</t>
  </si>
  <si>
    <t>CUST01015</t>
  </si>
  <si>
    <t>CUST02167</t>
  </si>
  <si>
    <t>CUST00857</t>
  </si>
  <si>
    <t>CUST00827</t>
  </si>
  <si>
    <t>CUST00395</t>
  </si>
  <si>
    <t>CUST01598</t>
  </si>
  <si>
    <t>CUST02805</t>
  </si>
  <si>
    <t>CUST00118</t>
  </si>
  <si>
    <t>CUST00661</t>
  </si>
  <si>
    <t>CUST00713</t>
  </si>
  <si>
    <t>CUST01273</t>
  </si>
  <si>
    <t>CUST01976</t>
  </si>
  <si>
    <t>CUST02788</t>
  </si>
  <si>
    <t>CUST01716</t>
  </si>
  <si>
    <t>CUST01302</t>
  </si>
  <si>
    <t>CUST02393</t>
  </si>
  <si>
    <t>CUST02130</t>
  </si>
  <si>
    <t>CUST01564</t>
  </si>
  <si>
    <t>CUST00490</t>
  </si>
  <si>
    <t>CUST01747</t>
  </si>
  <si>
    <t>CUST02546</t>
  </si>
  <si>
    <t>CUST00751</t>
  </si>
  <si>
    <t>CUST02003</t>
  </si>
  <si>
    <t>CUST01885</t>
  </si>
  <si>
    <t>CUST01661</t>
  </si>
  <si>
    <t>CUST01115</t>
  </si>
  <si>
    <t>CUST00759</t>
  </si>
  <si>
    <t>CUST01549</t>
  </si>
  <si>
    <t>CUST01736</t>
  </si>
  <si>
    <t>CUST00265</t>
  </si>
  <si>
    <t>CUST00418</t>
  </si>
  <si>
    <t>CUST01859</t>
  </si>
  <si>
    <t>CUST01408</t>
  </si>
  <si>
    <t>CUST01114</t>
  </si>
  <si>
    <t>CUST02002</t>
  </si>
  <si>
    <t>CUST01072</t>
  </si>
  <si>
    <t>CUST00777</t>
  </si>
  <si>
    <t>CUST00821</t>
  </si>
  <si>
    <t>CUST00359</t>
  </si>
  <si>
    <t>CUST02889</t>
  </si>
  <si>
    <t>CUST02100</t>
  </si>
  <si>
    <t>CUST02380</t>
  </si>
  <si>
    <t>CUST00345</t>
  </si>
  <si>
    <t>CUST00587</t>
  </si>
  <si>
    <t>CUST00368</t>
  </si>
  <si>
    <t>CUST00516</t>
  </si>
  <si>
    <t>CUST01508</t>
  </si>
  <si>
    <t>CUST00387</t>
  </si>
  <si>
    <t>CUST00920</t>
  </si>
  <si>
    <t>CUST00776</t>
  </si>
  <si>
    <t>CUST00613</t>
  </si>
  <si>
    <t>CUST01155</t>
  </si>
  <si>
    <t>CUST00210</t>
  </si>
  <si>
    <t>CUST00791</t>
  </si>
  <si>
    <t>CUST02203</t>
  </si>
  <si>
    <t>CUST01996</t>
  </si>
  <si>
    <t>CUST01188</t>
  </si>
  <si>
    <t>CUST02232</t>
  </si>
  <si>
    <t>CUST01690</t>
  </si>
  <si>
    <t>CUST01224</t>
  </si>
  <si>
    <t>CUST00964</t>
  </si>
  <si>
    <t>CUST00543</t>
  </si>
  <si>
    <t>CUST01447</t>
  </si>
  <si>
    <t>CUST01875</t>
  </si>
  <si>
    <t>CUST02358</t>
  </si>
  <si>
    <t>CUST00180</t>
  </si>
  <si>
    <t>CUST01590</t>
  </si>
  <si>
    <t>CUST01669</t>
  </si>
  <si>
    <t>CUST00453</t>
  </si>
  <si>
    <t>CUST02516</t>
  </si>
  <si>
    <t>CUST00194</t>
  </si>
  <si>
    <t>CUST00843</t>
  </si>
  <si>
    <t>CUST00590</t>
  </si>
  <si>
    <t>CUST02255</t>
  </si>
  <si>
    <t>CUST01327</t>
  </si>
  <si>
    <t>CUST02484</t>
  </si>
  <si>
    <t>CUST00674</t>
  </si>
  <si>
    <t>CUST01313</t>
  </si>
  <si>
    <t>CUST02425</t>
  </si>
  <si>
    <t>CUST00610</t>
  </si>
  <si>
    <t>CUST01335</t>
  </si>
  <si>
    <t>CUST00270</t>
  </si>
  <si>
    <t>CUST00881</t>
  </si>
  <si>
    <t>CUST02882</t>
  </si>
  <si>
    <t>CUST00040</t>
  </si>
  <si>
    <t>CUST00252</t>
  </si>
  <si>
    <t>CUST01649</t>
  </si>
  <si>
    <t>CUST01283</t>
  </si>
  <si>
    <t>CUST02825</t>
  </si>
  <si>
    <t>CUST02519</t>
  </si>
  <si>
    <t>CUST01727</t>
  </si>
  <si>
    <t>CUST02079</t>
  </si>
  <si>
    <t>CUST00725</t>
  </si>
  <si>
    <t>CUST02342</t>
  </si>
  <si>
    <t>CUST01090</t>
  </si>
  <si>
    <t>CUST02326</t>
  </si>
  <si>
    <t>CUST01337</t>
  </si>
  <si>
    <t>CUST01762</t>
  </si>
  <si>
    <t>CUST02806</t>
  </si>
  <si>
    <t>CUST00417</t>
  </si>
  <si>
    <t>CUST01596</t>
  </si>
  <si>
    <t>CUST02769</t>
  </si>
  <si>
    <t>CUST01209</t>
  </si>
  <si>
    <t>CUST02356</t>
  </si>
  <si>
    <t>CUST00218</t>
  </si>
  <si>
    <t>CUST02353</t>
  </si>
  <si>
    <t>CUST00814</t>
  </si>
  <si>
    <t>CUST02058</t>
  </si>
  <si>
    <t>CUST01523</t>
  </si>
  <si>
    <t>CUST02830</t>
  </si>
  <si>
    <t>CUST00056</t>
  </si>
  <si>
    <t>CUST01423</t>
  </si>
  <si>
    <t>CUST02903</t>
  </si>
  <si>
    <t>CUST02786</t>
  </si>
  <si>
    <t>CUST01495</t>
  </si>
  <si>
    <t>CUST00167</t>
  </si>
  <si>
    <t>CUST00485</t>
  </si>
  <si>
    <t>CUST02423</t>
  </si>
  <si>
    <t>CUST00041</t>
  </si>
  <si>
    <t>CUST00599</t>
  </si>
  <si>
    <t>CUST02498</t>
  </si>
  <si>
    <t>CUST00487</t>
  </si>
  <si>
    <t>CUST02366</t>
  </si>
  <si>
    <t>CUST02823</t>
  </si>
  <si>
    <t>CUST01544</t>
  </si>
  <si>
    <t>CUST02745</t>
  </si>
  <si>
    <t>CUST00993</t>
  </si>
  <si>
    <t>CUST00718</t>
  </si>
  <si>
    <t>CUST01065</t>
  </si>
  <si>
    <t>CUST00830</t>
  </si>
  <si>
    <t>CUST01451</t>
  </si>
  <si>
    <t>CUST02827</t>
  </si>
  <si>
    <t>CUST02726</t>
  </si>
  <si>
    <t>CUST00556</t>
  </si>
  <si>
    <t>CUST02154</t>
  </si>
  <si>
    <t>CUST01094</t>
  </si>
  <si>
    <t>CUST01551</t>
  </si>
  <si>
    <t>CUST01971</t>
  </si>
  <si>
    <t>CUST01807</t>
  </si>
  <si>
    <t>CUST02029</t>
  </si>
  <si>
    <t>CUST02759</t>
  </si>
  <si>
    <t>CUST00975</t>
  </si>
  <si>
    <t>CUST01017</t>
  </si>
  <si>
    <t>CUST01216</t>
  </si>
  <si>
    <t>CUST02105</t>
  </si>
  <si>
    <t>CUST00895</t>
  </si>
  <si>
    <t>CUST01416</t>
  </si>
  <si>
    <t>CUST00999</t>
  </si>
  <si>
    <t>CUST00113</t>
  </si>
  <si>
    <t>CUST02006</t>
  </si>
  <si>
    <t>CUST02537</t>
  </si>
  <si>
    <t>CUST00279</t>
  </si>
  <si>
    <t>CUST01603</t>
  </si>
  <si>
    <t>CUST00724</t>
  </si>
  <si>
    <t>CUST00285</t>
  </si>
  <si>
    <t>CUST00567</t>
  </si>
  <si>
    <t>CUST01582</t>
  </si>
  <si>
    <t>CUST01248</t>
  </si>
  <si>
    <t>CUST01999</t>
  </si>
  <si>
    <t>CUST01380</t>
  </si>
  <si>
    <t>CUST02389</t>
  </si>
  <si>
    <t>CUST02292</t>
  </si>
  <si>
    <t>CUST00685</t>
  </si>
  <si>
    <t>CUST01559</t>
  </si>
  <si>
    <t>CUST02476</t>
  </si>
  <si>
    <t>CUST00995</t>
  </si>
  <si>
    <t>CUST00949</t>
  </si>
  <si>
    <t>CUST01857</t>
  </si>
  <si>
    <t>CUST00133</t>
  </si>
  <si>
    <t>CUST00709</t>
  </si>
  <si>
    <t>CUST02679</t>
  </si>
  <si>
    <t>CUST01112</t>
  </si>
  <si>
    <t>CUST00486</t>
  </si>
  <si>
    <t>CUST00067</t>
  </si>
  <si>
    <t>CUST01785</t>
  </si>
  <si>
    <t>CUST00730</t>
  </si>
  <si>
    <t>CUST00519</t>
  </si>
  <si>
    <t>CUST02852</t>
  </si>
  <si>
    <t>CUST02235</t>
  </si>
  <si>
    <t>CUST00018</t>
  </si>
  <si>
    <t>CUST02080</t>
  </si>
  <si>
    <t>CUST01995</t>
  </si>
  <si>
    <t>CUST01151</t>
  </si>
  <si>
    <t>CUST02740</t>
  </si>
  <si>
    <t>CUST02030</t>
  </si>
  <si>
    <t>CUST02472</t>
  </si>
  <si>
    <t>CUST02710</t>
  </si>
  <si>
    <t>CUST02303</t>
  </si>
  <si>
    <t>CUST02652</t>
  </si>
  <si>
    <t>CUST00765</t>
  </si>
  <si>
    <t>CUST02748</t>
  </si>
  <si>
    <t>CUST02551</t>
  </si>
  <si>
    <t>CUST00135</t>
  </si>
  <si>
    <t>CUST02331</t>
  </si>
  <si>
    <t>CUST01988</t>
  </si>
  <si>
    <t>CUST02274</t>
  </si>
  <si>
    <t>CUST00863</t>
  </si>
  <si>
    <t>CUST02113</t>
  </si>
  <si>
    <t>CUST00665</t>
  </si>
  <si>
    <t>CUST02219</t>
  </si>
  <si>
    <t>CUST01458</t>
  </si>
  <si>
    <t>CUST02319</t>
  </si>
  <si>
    <t>CUST01070</t>
  </si>
  <si>
    <t>CUST02876</t>
  </si>
  <si>
    <t>CUST01658</t>
  </si>
  <si>
    <t>CUST00659</t>
  </si>
  <si>
    <t>CUST01031</t>
  </si>
  <si>
    <t>CUST02984</t>
  </si>
  <si>
    <t>CUST00617</t>
  </si>
  <si>
    <t>CUST00200</t>
  </si>
  <si>
    <t>CUST01587</t>
  </si>
  <si>
    <t>CUST02668</t>
  </si>
  <si>
    <t>CUST02478</t>
  </si>
  <si>
    <t>CUST02431</t>
  </si>
  <si>
    <t>CUST01650</t>
  </si>
  <si>
    <t>CUST01870</t>
  </si>
  <si>
    <t>CUST01647</t>
  </si>
  <si>
    <t>CUST00129</t>
  </si>
  <si>
    <t>CUST01358</t>
  </si>
  <si>
    <t>CUST02443</t>
  </si>
  <si>
    <t>CUST02011</t>
  </si>
  <si>
    <t>CUST00952</t>
  </si>
  <si>
    <t>CUST01520</t>
  </si>
  <si>
    <t>CUST02098</t>
  </si>
  <si>
    <t>CUST02531</t>
  </si>
  <si>
    <t>CUST01286</t>
  </si>
  <si>
    <t>CUST02208</t>
  </si>
  <si>
    <t>CUST02923</t>
  </si>
  <si>
    <t>CUST01909</t>
  </si>
  <si>
    <t>CUST02509</t>
  </si>
  <si>
    <t>CUST01578</t>
  </si>
  <si>
    <t>CUST01252</t>
  </si>
  <si>
    <t>CUST02180</t>
  </si>
  <si>
    <t>CUST02150</t>
  </si>
  <si>
    <t>CUST01639</t>
  </si>
  <si>
    <t>CUST00201</t>
  </si>
  <si>
    <t>CUST00662</t>
  </si>
  <si>
    <t>CUST00621</t>
  </si>
  <si>
    <t>CUST01298</t>
  </si>
  <si>
    <t>CUST01753</t>
  </si>
  <si>
    <t>CUST02727</t>
  </si>
  <si>
    <t>CUST00121</t>
  </si>
  <si>
    <t>CUST01041</t>
  </si>
  <si>
    <t>CUST01850</t>
  </si>
  <si>
    <t>CUST02713</t>
  </si>
  <si>
    <t>CUST00577</t>
  </si>
  <si>
    <t>CUST02702</t>
  </si>
  <si>
    <t>CUST01274</t>
  </si>
  <si>
    <t>CUST01538</t>
  </si>
  <si>
    <t>CUST02487</t>
  </si>
  <si>
    <t>CUST00679</t>
  </si>
  <si>
    <t>CUST02076</t>
  </si>
  <si>
    <t>CUST00570</t>
  </si>
  <si>
    <t>CUST01499</t>
  </si>
  <si>
    <t>CUST00788</t>
  </si>
  <si>
    <t>CUST00362</t>
  </si>
  <si>
    <t>CUST02513</t>
  </si>
  <si>
    <t>CUST02268</t>
  </si>
  <si>
    <t>CUST02013</t>
  </si>
  <si>
    <t>CUST01025</t>
  </si>
  <si>
    <t>CUST00145</t>
  </si>
  <si>
    <t>CUST02650</t>
  </si>
  <si>
    <t>CUST00045</t>
  </si>
  <si>
    <t>CUST02465</t>
  </si>
  <si>
    <t>CUST02508</t>
  </si>
  <si>
    <t>CUST02931</t>
  </si>
  <si>
    <t>CUST01686</t>
  </si>
  <si>
    <t>CUST01187</t>
  </si>
  <si>
    <t>CUST01117</t>
  </si>
  <si>
    <t>CUST02655</t>
  </si>
  <si>
    <t>CUST02010</t>
  </si>
  <si>
    <t>CUST00199</t>
  </si>
  <si>
    <t>CUST01199</t>
  </si>
  <si>
    <t>CUST02252</t>
  </si>
  <si>
    <t>CUST01005</t>
  </si>
  <si>
    <t>CUST00364</t>
  </si>
  <si>
    <t>CUST02451</t>
  </si>
  <si>
    <t>CUST00382</t>
  </si>
  <si>
    <t>CUST01120</t>
  </si>
  <si>
    <t>CUST00327</t>
  </si>
  <si>
    <t>CUST00182</t>
  </si>
  <si>
    <t>CUST01454</t>
  </si>
  <si>
    <t>CUST02958</t>
  </si>
  <si>
    <t>CUST01860</t>
  </si>
  <si>
    <t>CUST01081</t>
  </si>
  <si>
    <t>CUST00623</t>
  </si>
  <si>
    <t>CUST02548</t>
  </si>
  <si>
    <t>CUST01511</t>
  </si>
  <si>
    <t>CUST02145</t>
  </si>
  <si>
    <t>CUST00867</t>
  </si>
  <si>
    <t>CUST00156</t>
  </si>
  <si>
    <t>CUST02983</t>
  </si>
  <si>
    <t>CUST00198</t>
  </si>
  <si>
    <t>CUST01526</t>
  </si>
  <si>
    <t>CUST00202</t>
  </si>
  <si>
    <t>CUST02617</t>
  </si>
  <si>
    <t>CUST01937</t>
  </si>
  <si>
    <t>CUST01016</t>
  </si>
  <si>
    <t>CUST00778</t>
  </si>
  <si>
    <t>CUST02114</t>
  </si>
  <si>
    <t>CUST02539</t>
  </si>
  <si>
    <t>CUST00423</t>
  </si>
  <si>
    <t>CUST01739</t>
  </si>
  <si>
    <t>CUST02658</t>
  </si>
  <si>
    <t>CUST01533</t>
  </si>
  <si>
    <t>CUST00602</t>
  </si>
  <si>
    <t>CUST01290</t>
  </si>
  <si>
    <t>CUST00109</t>
  </si>
  <si>
    <t>CUST01597</t>
  </si>
  <si>
    <t>CUST00742</t>
  </si>
  <si>
    <t>CUST01150</t>
  </si>
  <si>
    <t>CUST02990</t>
  </si>
  <si>
    <t>CUST02731</t>
  </si>
  <si>
    <t>CUST00573</t>
  </si>
  <si>
    <t>CUST02895</t>
  </si>
  <si>
    <t>CUST02387</t>
  </si>
  <si>
    <t>CUST00865</t>
  </si>
  <si>
    <t>CUST00240</t>
  </si>
  <si>
    <t>CUST01805</t>
  </si>
  <si>
    <t>CUST00936</t>
  </si>
  <si>
    <t>CUST00896</t>
  </si>
  <si>
    <t>CUST01772</t>
  </si>
  <si>
    <t>CUST00951</t>
  </si>
  <si>
    <t>CUST00262</t>
  </si>
  <si>
    <t>CUST02502</t>
  </si>
  <si>
    <t>CUST01038</t>
  </si>
  <si>
    <t>CUST02853</t>
  </si>
  <si>
    <t>CUST02960</t>
  </si>
  <si>
    <t>CUST01228</t>
  </si>
  <si>
    <t>CUST02072</t>
  </si>
  <si>
    <t>CUST01600</t>
  </si>
  <si>
    <t>CUST01841</t>
  </si>
  <si>
    <t>CUST00824</t>
  </si>
  <si>
    <t>CUST01291</t>
  </si>
  <si>
    <t>CUST00237</t>
  </si>
  <si>
    <t>CUST02329</t>
  </si>
  <si>
    <t>CUST02926</t>
  </si>
  <si>
    <t>CUST02557</t>
  </si>
  <si>
    <t>CUST01181</t>
  </si>
  <si>
    <t>CUST02790</t>
  </si>
  <si>
    <t>CUST00405</t>
  </si>
  <si>
    <t>CUST02445</t>
  </si>
  <si>
    <t>CUST02360</t>
  </si>
  <si>
    <t>CUST02754</t>
  </si>
  <si>
    <t>CUST02729</t>
  </si>
  <si>
    <t>CUST01021</t>
  </si>
  <si>
    <t>CUST00905</t>
  </si>
  <si>
    <t>CUST00066</t>
  </si>
  <si>
    <t>CUST00819</t>
  </si>
  <si>
    <t>CUST00207</t>
  </si>
  <si>
    <t>CUST00683</t>
  </si>
  <si>
    <t>CUST00075</t>
  </si>
  <si>
    <t>CUST00294</t>
  </si>
  <si>
    <t>CUST00101</t>
  </si>
  <si>
    <t>CUST02796</t>
  </si>
  <si>
    <t>CUST01039</t>
  </si>
  <si>
    <t>CUST02039</t>
  </si>
  <si>
    <t>CUST01867</t>
  </si>
  <si>
    <t>CUST02755</t>
  </si>
  <si>
    <t>CUST02785</t>
  </si>
  <si>
    <t>CUST00203</t>
  </si>
  <si>
    <t>CUST02842</t>
  </si>
  <si>
    <t>CUST01370</t>
  </si>
  <si>
    <t>CUST00261</t>
  </si>
  <si>
    <t>CUST01803</t>
  </si>
  <si>
    <t>CUST02848</t>
  </si>
  <si>
    <t>CUST01242</t>
  </si>
  <si>
    <t>CUST01497</t>
  </si>
  <si>
    <t>CUST00263</t>
  </si>
  <si>
    <t>CUST00241</t>
  </si>
  <si>
    <t>CUST02787</t>
  </si>
  <si>
    <t>CUST01835</t>
  </si>
  <si>
    <t>CUST02045</t>
  </si>
  <si>
    <t>CUST00032</t>
  </si>
  <si>
    <t>CUST01277</t>
  </si>
  <si>
    <t>CUST02152</t>
  </si>
  <si>
    <t>CUST02161</t>
  </si>
  <si>
    <t>CUST02711</t>
  </si>
  <si>
    <t>CUST02667</t>
  </si>
  <si>
    <t>CUST02392</t>
  </si>
  <si>
    <t>CUST00177</t>
  </si>
  <si>
    <t>CUST00386</t>
  </si>
  <si>
    <t>CUST01691</t>
  </si>
  <si>
    <t>CUST01439</t>
  </si>
  <si>
    <t>CUST02321</t>
  </si>
  <si>
    <t>CUST00841</t>
  </si>
  <si>
    <t>CUST00550</t>
  </si>
  <si>
    <t>CUST02437</t>
  </si>
  <si>
    <t>CUST00226</t>
  </si>
  <si>
    <t>CUST02979</t>
  </si>
  <si>
    <t>CUST02025</t>
  </si>
  <si>
    <t>CUST02452</t>
  </si>
  <si>
    <t>CUST02605</t>
  </si>
  <si>
    <t>CUST02226</t>
  </si>
  <si>
    <t>CUST02249</t>
  </si>
  <si>
    <t>CUST01066</t>
  </si>
  <si>
    <t>CUST01145</t>
  </si>
  <si>
    <t>CUST01824</t>
  </si>
  <si>
    <t>CUST01052</t>
  </si>
  <si>
    <t>CUST01877</t>
  </si>
  <si>
    <t>CUST02480</t>
  </si>
  <si>
    <t>CUST01848</t>
  </si>
  <si>
    <t>CUST02829</t>
  </si>
  <si>
    <t>CUST01504</t>
  </si>
  <si>
    <t>CUST02192</t>
  </si>
  <si>
    <t>CUST00548</t>
  </si>
  <si>
    <t>CUST00440</t>
  </si>
  <si>
    <t>CUST00727</t>
  </si>
  <si>
    <t>CUST00367</t>
  </si>
  <si>
    <t>CUST01023</t>
  </si>
  <si>
    <t>CUST02721</t>
  </si>
  <si>
    <t>CUST01709</t>
  </si>
  <si>
    <t>CUST02008</t>
  </si>
  <si>
    <t>CUST01494</t>
  </si>
  <si>
    <t>CUST01157</t>
  </si>
  <si>
    <t>CUST01782</t>
  </si>
  <si>
    <t>CUST02991</t>
  </si>
  <si>
    <t>CUST02271</t>
  </si>
  <si>
    <t>CUST01914</t>
  </si>
  <si>
    <t>CUST02689</t>
  </si>
  <si>
    <t>CUST02836</t>
  </si>
  <si>
    <t>CUST00912</t>
  </si>
  <si>
    <t>CUST01721</t>
  </si>
  <si>
    <t>CUST02158</t>
  </si>
  <si>
    <t>CUST01607</t>
  </si>
  <si>
    <t>CUST02306</t>
  </si>
  <si>
    <t>CUST00400</t>
  </si>
  <si>
    <t>CUST02110</t>
  </si>
  <si>
    <t>CUST00028</t>
  </si>
  <si>
    <t>CUST01791</t>
  </si>
  <si>
    <t>CUST01630</t>
  </si>
  <si>
    <t>CUST00070</t>
  </si>
  <si>
    <t>CUST00356</t>
  </si>
  <si>
    <t>CUST00246</t>
  </si>
  <si>
    <t>CUST00147</t>
  </si>
  <si>
    <t>CUST02856</t>
  </si>
  <si>
    <t>CUST02373</t>
  </si>
  <si>
    <t>CUST02384</t>
  </si>
  <si>
    <t>CUST00694</t>
  </si>
  <si>
    <t>CUST02775</t>
  </si>
  <si>
    <t>CUST01339</t>
  </si>
  <si>
    <t>CUST01452</t>
  </si>
  <si>
    <t>CUST01236</t>
  </si>
  <si>
    <t>CUST00068</t>
  </si>
  <si>
    <t>CUST02552</t>
  </si>
  <si>
    <t>CUST02645</t>
  </si>
  <si>
    <t>CUST01993</t>
  </si>
  <si>
    <t>CUST01884</t>
  </si>
  <si>
    <t>CUST00786</t>
  </si>
  <si>
    <t>CUST02778</t>
  </si>
  <si>
    <t>CUST02135</t>
  </si>
  <si>
    <t>CUST00608</t>
  </si>
  <si>
    <t>CUST00181</t>
  </si>
  <si>
    <t>CUST01266</t>
  </si>
  <si>
    <t>CUST01227</t>
  </si>
  <si>
    <t>CUST01986</t>
  </si>
  <si>
    <t>CUST02378</t>
  </si>
  <si>
    <t>CUST02372</t>
  </si>
  <si>
    <t>CUST00381</t>
  </si>
  <si>
    <t>CUST02483</t>
  </si>
  <si>
    <t>CUST02543</t>
  </si>
  <si>
    <t>CUST02741</t>
  </si>
  <si>
    <t>CUST02207</t>
  </si>
  <si>
    <t>CUST00283</t>
  </si>
  <si>
    <t>CUST02333</t>
  </si>
  <si>
    <t>CUST02129</t>
  </si>
  <si>
    <t>CUST00889</t>
  </si>
  <si>
    <t>CUST01991</t>
  </si>
  <si>
    <t>CUST01959</t>
  </si>
  <si>
    <t>CUST01913</t>
  </si>
  <si>
    <t>CUST01712</t>
  </si>
  <si>
    <t>CUST01111</t>
  </si>
  <si>
    <t>CUST00719</t>
  </si>
  <si>
    <t>CUST00319</t>
  </si>
  <si>
    <t>CUST00027</t>
  </si>
  <si>
    <t>CUST01377</t>
  </si>
  <si>
    <t>CUST02474</t>
  </si>
  <si>
    <t>CUST01353</t>
  </si>
  <si>
    <t>CUST02222</t>
  </si>
  <si>
    <t>CUST01440</t>
  </si>
  <si>
    <t>CUST01711</t>
  </si>
  <si>
    <t>CUST00130</t>
  </si>
  <si>
    <t>CUST01614</t>
  </si>
  <si>
    <t>CUST01278</t>
  </si>
  <si>
    <t>CUST01189</t>
  </si>
  <si>
    <t>CUST01790</t>
  </si>
  <si>
    <t>CUST01448</t>
  </si>
  <si>
    <t>CUST01813</t>
  </si>
  <si>
    <t>CUST02593</t>
  </si>
  <si>
    <t>CUST02078</t>
  </si>
  <si>
    <t>CUST01321</t>
  </si>
  <si>
    <t>CUST01611</t>
  </si>
  <si>
    <t>CUST00529</t>
  </si>
  <si>
    <t>CUST02043</t>
  </si>
  <si>
    <t>CUST02594</t>
  </si>
  <si>
    <t>CUST02781</t>
  </si>
  <si>
    <t>CUST00258</t>
  </si>
  <si>
    <t>CUST00506</t>
  </si>
  <si>
    <t>CUST01565</t>
  </si>
  <si>
    <t>CUST00353</t>
  </si>
  <si>
    <t>CUST02456</t>
  </si>
  <si>
    <t>CUST02659</t>
  </si>
  <si>
    <t>CUST02125</t>
  </si>
  <si>
    <t>CUST00897</t>
  </si>
  <si>
    <t>CUST00159</t>
  </si>
  <si>
    <t>CUST01585</t>
  </si>
  <si>
    <t>CUST02681</t>
  </si>
  <si>
    <t>CUST00618</t>
  </si>
  <si>
    <t>CUST01477</t>
  </si>
  <si>
    <t>CUST01657</t>
  </si>
  <si>
    <t>CUST02974</t>
  </si>
  <si>
    <t>CUST02798</t>
  </si>
  <si>
    <t>CUST02471</t>
  </si>
  <si>
    <t>CUST01517</t>
  </si>
  <si>
    <t>CUST02599</t>
  </si>
  <si>
    <t>CUST00588</t>
  </si>
  <si>
    <t>Purchase_Frequency</t>
  </si>
  <si>
    <t>Yr</t>
  </si>
  <si>
    <t>Total_Customers</t>
  </si>
  <si>
    <t>Retained_Customers</t>
  </si>
  <si>
    <t>Retention_Rate_Pct</t>
  </si>
  <si>
    <t>Revenue</t>
  </si>
  <si>
    <t>Sports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</si>
  <si>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</si>
  <si>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</si>
  <si>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</si>
  <si>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</si>
  <si>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</si>
  <si>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</si>
  <si>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</si>
  <si>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</si>
  <si>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</si>
  <si>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</si>
  <si>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</si>
  <si>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</si>
  <si>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</si>
  <si>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Product_ID</t>
  </si>
  <si>
    <t>revenue</t>
  </si>
  <si>
    <t>units_sold</t>
  </si>
  <si>
    <t>PROD0405</t>
  </si>
  <si>
    <t>PROD0231</t>
  </si>
  <si>
    <t>PROD0451</t>
  </si>
  <si>
    <t>PROD0417</t>
  </si>
  <si>
    <t>PROD0259</t>
  </si>
  <si>
    <t>Total_Revenue</t>
  </si>
  <si>
    <t>Promotion_ID</t>
  </si>
  <si>
    <t>unique_buyers</t>
  </si>
  <si>
    <t>PROMO3827</t>
  </si>
  <si>
    <t>PROMO8679</t>
  </si>
  <si>
    <t>PROMO8823</t>
  </si>
  <si>
    <t>PROMO2778</t>
  </si>
  <si>
    <t>PROMO9939</t>
  </si>
  <si>
    <t>PROMO5358</t>
  </si>
  <si>
    <t>PROMO6986</t>
  </si>
  <si>
    <t>PROMO3420</t>
  </si>
  <si>
    <t>PROMO2294</t>
  </si>
  <si>
    <t>PROMO6030</t>
  </si>
  <si>
    <t>PROMO1237</t>
  </si>
  <si>
    <t>PROMO5415</t>
  </si>
  <si>
    <t>PROMO8100</t>
  </si>
  <si>
    <t>PROMO5819</t>
  </si>
  <si>
    <t>PROMO1675</t>
  </si>
  <si>
    <t>PROMO6697</t>
  </si>
  <si>
    <t>PROMO4255</t>
  </si>
  <si>
    <t>PROMO6764</t>
  </si>
  <si>
    <t>PROMO0462</t>
  </si>
  <si>
    <t>PROMO4740</t>
  </si>
  <si>
    <t>PROMO6683</t>
  </si>
  <si>
    <t>PROMO5025</t>
  </si>
  <si>
    <t>PROMO7476</t>
  </si>
  <si>
    <t>PROMO9264</t>
  </si>
  <si>
    <t>PROMO4718</t>
  </si>
  <si>
    <t>PROMO4980</t>
  </si>
  <si>
    <t>PROMO2024</t>
  </si>
  <si>
    <t>PROMO9599</t>
  </si>
  <si>
    <t>PROMO8299</t>
  </si>
  <si>
    <t>PROMO3456</t>
  </si>
  <si>
    <t>PROMO4687</t>
  </si>
  <si>
    <t>PROMO2661</t>
  </si>
  <si>
    <t>PROMO0871</t>
  </si>
  <si>
    <t>PROMO7628</t>
  </si>
  <si>
    <t>PROMO7454</t>
  </si>
  <si>
    <t>PROMO9449</t>
  </si>
  <si>
    <t>PROMO3304</t>
  </si>
  <si>
    <t>PROMO4466</t>
  </si>
  <si>
    <t>PROMO8868</t>
  </si>
  <si>
    <t>PROMO4851</t>
  </si>
  <si>
    <t>PROMO5925</t>
  </si>
  <si>
    <t>PROMO2420</t>
  </si>
  <si>
    <t>PROMO1508</t>
  </si>
  <si>
    <t>PROMO0998</t>
  </si>
  <si>
    <t>PROMO4641</t>
  </si>
  <si>
    <t>PROMO0785</t>
  </si>
  <si>
    <t>PROMO6704</t>
  </si>
  <si>
    <t>PROMO4841</t>
  </si>
  <si>
    <t>PROMO4648</t>
  </si>
  <si>
    <t>PROMO3499</t>
  </si>
  <si>
    <t>PROMO6730</t>
  </si>
  <si>
    <t>PROMO0697</t>
  </si>
  <si>
    <t>PROMO6495</t>
  </si>
  <si>
    <t>PROMO2164</t>
  </si>
  <si>
    <t>PROMO6635</t>
  </si>
  <si>
    <t>PROMO6350</t>
  </si>
  <si>
    <t>PROMO3814</t>
  </si>
  <si>
    <t>PROMO3250</t>
  </si>
  <si>
    <t>PROMO7271</t>
  </si>
  <si>
    <t>PROMO7893</t>
  </si>
  <si>
    <t>PROMO3020</t>
  </si>
  <si>
    <t>PROMO7312</t>
  </si>
  <si>
    <t>PROMO1692</t>
  </si>
  <si>
    <t>PROMO0601</t>
  </si>
  <si>
    <t>PROMO8495</t>
  </si>
  <si>
    <t>PROMO6006</t>
  </si>
  <si>
    <t>PROMO9118</t>
  </si>
  <si>
    <t>PROMO0362</t>
  </si>
  <si>
    <t>PROMO0367</t>
  </si>
  <si>
    <t>PROMO7831</t>
  </si>
  <si>
    <t>PROMO4821</t>
  </si>
  <si>
    <t>PROMO5269</t>
  </si>
  <si>
    <t>PROMO1785</t>
  </si>
  <si>
    <t>PROMO3354</t>
  </si>
  <si>
    <t>PROMO6519</t>
  </si>
  <si>
    <t>PROMO3434</t>
  </si>
  <si>
    <t>PROMO0414</t>
  </si>
  <si>
    <t>PROMO4467</t>
  </si>
  <si>
    <t>PROMO5664</t>
  </si>
  <si>
    <t>PROMO6906</t>
  </si>
  <si>
    <t>PROMO6817</t>
  </si>
  <si>
    <t>PROMO5468</t>
  </si>
  <si>
    <t>PROMO5270</t>
  </si>
  <si>
    <t>PROMO8979</t>
  </si>
  <si>
    <t>PROMO6888</t>
  </si>
  <si>
    <t>PROMO4850</t>
  </si>
  <si>
    <t>PROMO1922</t>
  </si>
  <si>
    <t>PROMO6657</t>
  </si>
  <si>
    <t>PROMO8468</t>
  </si>
  <si>
    <t>PROMO6041</t>
  </si>
  <si>
    <t>PROMO7401</t>
  </si>
  <si>
    <t>PROMO9358</t>
  </si>
  <si>
    <t>PROMO3613</t>
  </si>
  <si>
    <t>PROMO0158</t>
  </si>
  <si>
    <t>PROMO1954</t>
  </si>
  <si>
    <t>PROMO2551</t>
  </si>
  <si>
    <t>PROMO9478</t>
  </si>
  <si>
    <t>PROMO9062</t>
  </si>
  <si>
    <t>PROMO6602</t>
  </si>
  <si>
    <t>PROMO6789</t>
  </si>
  <si>
    <t>PROMO7126</t>
  </si>
  <si>
    <t>PROMO3183</t>
  </si>
  <si>
    <t>PROMO6471</t>
  </si>
  <si>
    <t>PROMO8108</t>
  </si>
  <si>
    <t>PROMO4137</t>
  </si>
  <si>
    <t>PROMO8705</t>
  </si>
  <si>
    <t>PROMO9229</t>
  </si>
  <si>
    <t>PROMO3441</t>
  </si>
  <si>
    <t>PROMO7760</t>
  </si>
  <si>
    <t>PROMO2424</t>
  </si>
  <si>
    <t>PROMO0104</t>
  </si>
  <si>
    <t>PROMO3256</t>
  </si>
  <si>
    <t>PROMO6265</t>
  </si>
  <si>
    <t>PROMO2118</t>
  </si>
  <si>
    <t>PROMO7447</t>
  </si>
  <si>
    <t>PROMO2538</t>
  </si>
  <si>
    <t>PROMO2729</t>
  </si>
  <si>
    <t>PROMO3724</t>
  </si>
  <si>
    <t>PROMO9545</t>
  </si>
  <si>
    <t>PROMO6667</t>
  </si>
  <si>
    <t>PROMO2888</t>
  </si>
  <si>
    <t>PROMO3060</t>
  </si>
  <si>
    <t>PROMO2554</t>
  </si>
  <si>
    <t>PROMO6477</t>
  </si>
  <si>
    <t>PROMO0276</t>
  </si>
  <si>
    <t>PROMO4013</t>
  </si>
  <si>
    <t>PROMO5954</t>
  </si>
  <si>
    <t>PROMO7345</t>
  </si>
  <si>
    <t>PROMO4997</t>
  </si>
  <si>
    <t>PROMO6164</t>
  </si>
  <si>
    <t>PROMO0807</t>
  </si>
  <si>
    <t>PROMO7463</t>
  </si>
  <si>
    <t>PROMO1131</t>
  </si>
  <si>
    <t>PROMO7774</t>
  </si>
  <si>
    <t>PROMO3492</t>
  </si>
  <si>
    <t>PROMO4061</t>
  </si>
  <si>
    <t>PROMO8555</t>
  </si>
  <si>
    <t>PROMO3356</t>
  </si>
  <si>
    <t>PROMO2946</t>
  </si>
  <si>
    <t>PROMO6688</t>
  </si>
  <si>
    <t>PROMO0055</t>
  </si>
  <si>
    <t>PROMO2053</t>
  </si>
  <si>
    <t>PROMO2490</t>
  </si>
  <si>
    <t>PROMO3443</t>
  </si>
  <si>
    <t>PROMO4802</t>
  </si>
  <si>
    <t>PROMO9457</t>
  </si>
  <si>
    <t>PROMO4890</t>
  </si>
  <si>
    <t>PROMO2770</t>
  </si>
  <si>
    <t>PROMO5717</t>
  </si>
  <si>
    <t>PROMO4612</t>
  </si>
  <si>
    <t>PROMO7917</t>
  </si>
  <si>
    <t>PROMO3564</t>
  </si>
  <si>
    <t>PROMO3079</t>
  </si>
  <si>
    <t>PROMO1666</t>
  </si>
  <si>
    <t>PROMO2091</t>
  </si>
  <si>
    <t>PROMO4601</t>
  </si>
  <si>
    <t>PROMO7723</t>
  </si>
  <si>
    <t>PROMO4585</t>
  </si>
  <si>
    <t>PROMO1673</t>
  </si>
  <si>
    <t>PROMO1867</t>
  </si>
  <si>
    <t>PROMO4857</t>
  </si>
  <si>
    <t>PROMO3879</t>
  </si>
  <si>
    <t>PROMO5802</t>
  </si>
  <si>
    <t>PROMO4081</t>
  </si>
  <si>
    <t>PROMO8103</t>
  </si>
  <si>
    <t>PROMO3557</t>
  </si>
  <si>
    <t>PROMO4207</t>
  </si>
  <si>
    <t>PROMO2561</t>
  </si>
  <si>
    <t>PROMO1054</t>
  </si>
  <si>
    <t>PROMO9878</t>
  </si>
  <si>
    <t>PROMO4993</t>
  </si>
  <si>
    <t>PROMO5278</t>
  </si>
  <si>
    <t>PROMO7742</t>
  </si>
  <si>
    <t>PROMO2624</t>
  </si>
  <si>
    <t>PROMO5541</t>
  </si>
  <si>
    <t>PROMO8520</t>
  </si>
  <si>
    <t>PROMO5499</t>
  </si>
  <si>
    <t>PROMO2513</t>
  </si>
  <si>
    <t>PROMO6462</t>
  </si>
  <si>
    <t>PROMO7981</t>
  </si>
  <si>
    <t>PROMO7287</t>
  </si>
  <si>
    <t>PROMO2130</t>
  </si>
  <si>
    <t>PROMO2813</t>
  </si>
  <si>
    <t>PROMO5590</t>
  </si>
  <si>
    <t>PROMO0619</t>
  </si>
  <si>
    <t>PROMO6306</t>
  </si>
  <si>
    <t>PROMO5624</t>
  </si>
  <si>
    <t>PROMO2576</t>
  </si>
  <si>
    <t>PROMO4142</t>
  </si>
  <si>
    <t>PROMO5575</t>
  </si>
  <si>
    <t>PROMO0879</t>
  </si>
  <si>
    <t>PROMO7105</t>
  </si>
  <si>
    <t>PROMO7160</t>
  </si>
  <si>
    <t>PROMO4243</t>
  </si>
  <si>
    <t>PROMO9557</t>
  </si>
  <si>
    <t>PROMO8402</t>
  </si>
  <si>
    <t>PROMO1165</t>
  </si>
  <si>
    <t>PROMO3446</t>
  </si>
  <si>
    <t>PROMO1909</t>
  </si>
  <si>
    <t>PROMO4432</t>
  </si>
  <si>
    <t>PROMO3542</t>
  </si>
  <si>
    <t>PROMO5260</t>
  </si>
  <si>
    <t>PROMO6754</t>
  </si>
  <si>
    <t>PROMO8169</t>
  </si>
  <si>
    <t>PROMO5973</t>
  </si>
  <si>
    <t>PROMO4379</t>
  </si>
  <si>
    <t>PROMO6203</t>
  </si>
  <si>
    <t>PROMO3200</t>
  </si>
  <si>
    <t>PROMO7966</t>
  </si>
  <si>
    <t>PROMO1178</t>
  </si>
  <si>
    <t>PROMO7655</t>
  </si>
  <si>
    <t>PROMO0112</t>
  </si>
  <si>
    <t>PROMO6150</t>
  </si>
  <si>
    <t>PROMO5083</t>
  </si>
  <si>
    <t>PROMO8835</t>
  </si>
  <si>
    <t>PROMO1167</t>
  </si>
  <si>
    <t>PROMO7127</t>
  </si>
  <si>
    <t>PROMO2326</t>
  </si>
  <si>
    <t>PROMO5245</t>
  </si>
  <si>
    <t>PROMO4484</t>
  </si>
  <si>
    <t>PROMO7468</t>
  </si>
  <si>
    <t>PROMO0187</t>
  </si>
  <si>
    <t>PROMO0669</t>
  </si>
  <si>
    <t>PROMO2884</t>
  </si>
  <si>
    <t>PROMO0891</t>
  </si>
  <si>
    <t>PROMO0562</t>
  </si>
  <si>
    <t>PROMO1676</t>
  </si>
  <si>
    <t>PROMO1350</t>
  </si>
  <si>
    <t>PROMO8126</t>
  </si>
  <si>
    <t>PROMO5065</t>
  </si>
  <si>
    <t>PROMO1104</t>
  </si>
  <si>
    <t>PROMO3523</t>
  </si>
  <si>
    <t>PROMO4510</t>
  </si>
  <si>
    <t>PROMO7821</t>
  </si>
  <si>
    <t>PROMO0442</t>
  </si>
  <si>
    <t>PROMO5788</t>
  </si>
  <si>
    <t>PROMO1799</t>
  </si>
  <si>
    <t>PROMO5084</t>
  </si>
  <si>
    <t>PROMO2186</t>
  </si>
  <si>
    <t>PROMO8634</t>
  </si>
  <si>
    <t>PROMO1639</t>
  </si>
  <si>
    <t>PROMO9608</t>
  </si>
  <si>
    <t>PROMO1904</t>
  </si>
  <si>
    <t>PROMO8588</t>
  </si>
  <si>
    <t>PROMO7339</t>
  </si>
  <si>
    <t>PROMO0175</t>
  </si>
  <si>
    <t>PROMO5236</t>
  </si>
  <si>
    <t>PROMO9406</t>
  </si>
  <si>
    <t>PROMO4921</t>
  </si>
  <si>
    <t>PROMO3675</t>
  </si>
  <si>
    <t>PROMO4606</t>
  </si>
  <si>
    <t>PROMO8914</t>
  </si>
  <si>
    <t>PROMO2100</t>
  </si>
  <si>
    <t>PROMO0333</t>
  </si>
  <si>
    <t>PROMO2070</t>
  </si>
  <si>
    <t>PROMO6684</t>
  </si>
  <si>
    <t>PROMO8148</t>
  </si>
  <si>
    <t>PROMO5637</t>
  </si>
  <si>
    <t>PROMO9953</t>
  </si>
  <si>
    <t>PROMO0111</t>
  </si>
  <si>
    <t>PROMO4490</t>
  </si>
  <si>
    <t>PROMO9915</t>
  </si>
  <si>
    <t>PROMO5032</t>
  </si>
  <si>
    <t>PROMO8646</t>
  </si>
  <si>
    <t>PROMO8033</t>
  </si>
  <si>
    <t>PROMO3507</t>
  </si>
  <si>
    <t>PROMO2199</t>
  </si>
  <si>
    <t>PROMO0275</t>
  </si>
  <si>
    <t>PROMO8076</t>
  </si>
  <si>
    <t>PROMO8109</t>
  </si>
  <si>
    <t>PROMO0978</t>
  </si>
  <si>
    <t>PROMO5458</t>
  </si>
  <si>
    <t>PROMO9614</t>
  </si>
  <si>
    <t>PROMO6418</t>
  </si>
  <si>
    <t>PROMO5401</t>
  </si>
  <si>
    <t>PROMO4726</t>
  </si>
  <si>
    <t>PROMO3395</t>
  </si>
  <si>
    <t>PROMO2936</t>
  </si>
  <si>
    <t>PROMO3738</t>
  </si>
  <si>
    <t>PROMO0938</t>
  </si>
  <si>
    <t>PROMO8115</t>
  </si>
  <si>
    <t>PROMO0230</t>
  </si>
  <si>
    <t>PROMO3273</t>
  </si>
  <si>
    <t>PROMO2148</t>
  </si>
  <si>
    <t>PROMO4697</t>
  </si>
  <si>
    <t>PROMO3716</t>
  </si>
  <si>
    <t>PROMO6841</t>
  </si>
  <si>
    <t>PROMO1776</t>
  </si>
  <si>
    <t>PROMO8273</t>
  </si>
  <si>
    <t>PROMO6035</t>
  </si>
  <si>
    <t>PROMO1654</t>
  </si>
  <si>
    <t>PROMO9977</t>
  </si>
  <si>
    <t>PROMO1700</t>
  </si>
  <si>
    <t>PROMO9937</t>
  </si>
  <si>
    <t>PROMO4938</t>
  </si>
  <si>
    <t>PROMO2495</t>
  </si>
  <si>
    <t>PROMO3350</t>
  </si>
  <si>
    <t>PROMO5522</t>
  </si>
  <si>
    <t>PROMO4539</t>
  </si>
  <si>
    <t>PROMO4439</t>
  </si>
  <si>
    <t>PROMO1016</t>
  </si>
  <si>
    <t>PROMO8310</t>
  </si>
  <si>
    <t>PROMO5494</t>
  </si>
  <si>
    <t>PROMO7000</t>
  </si>
  <si>
    <t>PROMO0849</t>
  </si>
  <si>
    <t>PROMO2082</t>
  </si>
  <si>
    <t>PROMO7028</t>
  </si>
  <si>
    <t>PROMO6143</t>
  </si>
  <si>
    <t>PROMO1649</t>
  </si>
  <si>
    <t>PROMO0183</t>
  </si>
  <si>
    <t>PROMO0861</t>
  </si>
  <si>
    <t>PROMO8173</t>
  </si>
  <si>
    <t>PROMO4452</t>
  </si>
  <si>
    <t>PROMO9066</t>
  </si>
  <si>
    <t>PROMO2949</t>
  </si>
  <si>
    <t>PROMO6673</t>
  </si>
  <si>
    <t>PROMO2677</t>
  </si>
  <si>
    <t>PROMO1186</t>
  </si>
  <si>
    <t>PROMO9396</t>
  </si>
  <si>
    <t>PROMO6741</t>
  </si>
  <si>
    <t>PROMO0553</t>
  </si>
  <si>
    <t>PROMO9742</t>
  </si>
  <si>
    <t>PROMO6217</t>
  </si>
  <si>
    <t>PROMO0621</t>
  </si>
  <si>
    <t>PROMO4366</t>
  </si>
  <si>
    <t>PROMO8788</t>
  </si>
  <si>
    <t>PROMO1546</t>
  </si>
  <si>
    <t>PROMO5583</t>
  </si>
  <si>
    <t>PROMO8854</t>
  </si>
  <si>
    <t>PROMO8021</t>
  </si>
  <si>
    <t>PROMO0110</t>
  </si>
  <si>
    <t>PROMO6655</t>
  </si>
  <si>
    <t>PROMO3983</t>
  </si>
  <si>
    <t>PROMO6184</t>
  </si>
  <si>
    <t>PROMO3097</t>
  </si>
  <si>
    <t>PROMO5188</t>
  </si>
  <si>
    <t>PROMO5861</t>
  </si>
  <si>
    <t>PROMO8406</t>
  </si>
  <si>
    <t>PROMO8579</t>
  </si>
  <si>
    <t>PROMO4632</t>
  </si>
  <si>
    <t>PROMO3806</t>
  </si>
  <si>
    <t>PROMO5496</t>
  </si>
  <si>
    <t>PROMO4477</t>
  </si>
  <si>
    <t>PROMO1946</t>
  </si>
  <si>
    <t>PROMO2344</t>
  </si>
  <si>
    <t>PROMO4732</t>
  </si>
  <si>
    <t>PROMO6200</t>
  </si>
  <si>
    <t>PROMO2871</t>
  </si>
  <si>
    <t>PROMO9213</t>
  </si>
  <si>
    <t>PROMO3375</t>
  </si>
  <si>
    <t>PROMO1294</t>
  </si>
  <si>
    <t>PROMO8874</t>
  </si>
  <si>
    <t>PROMO4757</t>
  </si>
  <si>
    <t>PROMO8609</t>
  </si>
  <si>
    <t>PROMO5100</t>
  </si>
  <si>
    <t>PROMO7561</t>
  </si>
  <si>
    <t>PROMO6736</t>
  </si>
  <si>
    <t>PROMO6512</t>
  </si>
  <si>
    <t>PROMO6114</t>
  </si>
  <si>
    <t>PROMO2499</t>
  </si>
  <si>
    <t>PROMO7361</t>
  </si>
  <si>
    <t>PROMO5371</t>
  </si>
  <si>
    <t>PROMO5567</t>
  </si>
  <si>
    <t>PROMO2116</t>
  </si>
  <si>
    <t>PROMO9275</t>
  </si>
  <si>
    <t>PROMO7335</t>
  </si>
  <si>
    <t>PROMO3156</t>
  </si>
  <si>
    <t>PROMO2640</t>
  </si>
  <si>
    <t>PROMO9281</t>
  </si>
  <si>
    <t>PROMO9386</t>
  </si>
  <si>
    <t>PROMO0971</t>
  </si>
  <si>
    <t>PROMO7248</t>
  </si>
  <si>
    <t>PROMO0875</t>
  </si>
  <si>
    <t>PROMO3393</t>
  </si>
  <si>
    <t>PROMO8556</t>
  </si>
  <si>
    <t>PROMO0083</t>
  </si>
  <si>
    <t>PROMO1767</t>
  </si>
  <si>
    <t>PROMO5617</t>
  </si>
  <si>
    <t>PROMO8629</t>
  </si>
  <si>
    <t>PROMO1039</t>
  </si>
  <si>
    <t>PROMO4059</t>
  </si>
  <si>
    <t>PROMO8226</t>
  </si>
  <si>
    <t>PROMO5584</t>
  </si>
  <si>
    <t>PROMO3923</t>
  </si>
  <si>
    <t>PROMO0096</t>
  </si>
  <si>
    <t>PROMO7291</t>
  </si>
  <si>
    <t>PROMO1769</t>
  </si>
  <si>
    <t>PROMO6659</t>
  </si>
  <si>
    <t>PROMO7238</t>
  </si>
  <si>
    <t>PROMO1818</t>
  </si>
  <si>
    <t>PROMO4788</t>
  </si>
  <si>
    <t>PROMO6995</t>
  </si>
  <si>
    <t>PROMO9472</t>
  </si>
  <si>
    <t>PROMO5909</t>
  </si>
  <si>
    <t>PROMO3051</t>
  </si>
  <si>
    <t>PROMO5055</t>
  </si>
  <si>
    <t>PROMO2161</t>
  </si>
  <si>
    <t>PROMO6773</t>
  </si>
  <si>
    <t>PROMO2954</t>
  </si>
  <si>
    <t>PROMO7751</t>
  </si>
  <si>
    <t>PROMO7839</t>
  </si>
  <si>
    <t>PROMO1013</t>
  </si>
  <si>
    <t>PROMO4864</t>
  </si>
  <si>
    <t>PROMO5246</t>
  </si>
  <si>
    <t>PROMO9650</t>
  </si>
  <si>
    <t>PROMO1407</t>
  </si>
  <si>
    <t>PROMO0224</t>
  </si>
  <si>
    <t>PROMO4775</t>
  </si>
  <si>
    <t>PROMO8114</t>
  </si>
  <si>
    <t>PROMO1967</t>
  </si>
  <si>
    <t>PROMO0793</t>
  </si>
  <si>
    <t>PROMO5147</t>
  </si>
  <si>
    <t>PROMO6876</t>
  </si>
  <si>
    <t>PROMO2309</t>
  </si>
  <si>
    <t>PROMO0831</t>
  </si>
  <si>
    <t>PROMO9094</t>
  </si>
  <si>
    <t>PROMO1643</t>
  </si>
  <si>
    <t>PROMO7658</t>
  </si>
  <si>
    <t>PROMO4729</t>
  </si>
  <si>
    <t>PROMO6759</t>
  </si>
  <si>
    <t>PROMO6076</t>
  </si>
  <si>
    <t>PROMO2801</t>
  </si>
  <si>
    <t>PROMO4682</t>
  </si>
  <si>
    <t>PROMO6381</t>
  </si>
  <si>
    <t>PROMO2988</t>
  </si>
  <si>
    <t>PROMO8066</t>
  </si>
  <si>
    <t>PROMO8717</t>
  </si>
  <si>
    <t>PROMO5775</t>
  </si>
  <si>
    <t>PROMO5865</t>
  </si>
  <si>
    <t>PROMO4829</t>
  </si>
  <si>
    <t>PROMO1292</t>
  </si>
  <si>
    <t>PROMO5301</t>
  </si>
  <si>
    <t>PROMO8346</t>
  </si>
  <si>
    <t>PROMO8855</t>
  </si>
  <si>
    <t>PROMO6541</t>
  </si>
  <si>
    <t>PROMO5830</t>
  </si>
  <si>
    <t>PROMO2542</t>
  </si>
  <si>
    <t>PROMO1187</t>
  </si>
  <si>
    <t>PROMO1113</t>
  </si>
  <si>
    <t>PROMO9707</t>
  </si>
  <si>
    <t>PROMO3787</t>
  </si>
  <si>
    <t>PROMO0756</t>
  </si>
  <si>
    <t>PROMO5334</t>
  </si>
  <si>
    <t>PROMO6863</t>
  </si>
  <si>
    <t>PROMO2738</t>
  </si>
  <si>
    <t>PROMO7889</t>
  </si>
  <si>
    <t>PROMO4101</t>
  </si>
  <si>
    <t>PROMO1484</t>
  </si>
  <si>
    <t>PROMO9063</t>
  </si>
  <si>
    <t>PROMO6524</t>
  </si>
  <si>
    <t>PROMO8475</t>
  </si>
  <si>
    <t>PROMO5950</t>
  </si>
  <si>
    <t>PROMO6092</t>
  </si>
  <si>
    <t>PROMO9379</t>
  </si>
  <si>
    <t>PROMO4940</t>
  </si>
  <si>
    <t>PROMO4690</t>
  </si>
  <si>
    <t>PROMO5158</t>
  </si>
  <si>
    <t>PROMO1163</t>
  </si>
  <si>
    <t>PROMO9105</t>
  </si>
  <si>
    <t>PROMO1876</t>
  </si>
  <si>
    <t>PROMO9620</t>
  </si>
  <si>
    <t>PROMO1033</t>
  </si>
  <si>
    <t>PROMO6791</t>
  </si>
  <si>
    <t>PROMO9573</t>
  </si>
  <si>
    <t>PROMO6737</t>
  </si>
  <si>
    <t>PROMO1873</t>
  </si>
  <si>
    <t>PROMO9904</t>
  </si>
  <si>
    <t>PROMO5016</t>
  </si>
  <si>
    <t>PROMO8708</t>
  </si>
  <si>
    <t>PROMO3412</t>
  </si>
  <si>
    <t>PROMO6252</t>
  </si>
  <si>
    <t>PROMO9442</t>
  </si>
  <si>
    <t>PROMO9940</t>
  </si>
  <si>
    <t>PROMO6917</t>
  </si>
  <si>
    <t>PROMO1053</t>
  </si>
  <si>
    <t>PROMO8280</t>
  </si>
  <si>
    <t>PROMO7944</t>
  </si>
  <si>
    <t>PROMO8099</t>
  </si>
  <si>
    <t>PROMO9074</t>
  </si>
  <si>
    <t>PROMO9527</t>
  </si>
  <si>
    <t>PROMO1740</t>
  </si>
  <si>
    <t>PROMO4443</t>
  </si>
  <si>
    <t>PROMO3660</t>
  </si>
  <si>
    <t>PROMO7687</t>
  </si>
  <si>
    <t>PROMO4354</t>
  </si>
  <si>
    <t>PROMO9003</t>
  </si>
  <si>
    <t>PROMO7748</t>
  </si>
  <si>
    <t>PROMO9026</t>
  </si>
  <si>
    <t>Country</t>
  </si>
  <si>
    <t>Canada</t>
  </si>
  <si>
    <t>Germany</t>
  </si>
  <si>
    <t>India</t>
  </si>
  <si>
    <t>UK</t>
  </si>
  <si>
    <t>USA</t>
  </si>
  <si>
    <t>last_purchase_date</t>
  </si>
  <si>
    <t>recency</t>
  </si>
  <si>
    <t>frequent_purchases</t>
  </si>
  <si>
    <t>monetary_value</t>
  </si>
  <si>
    <t>segment</t>
  </si>
  <si>
    <t>Unknown_Customer</t>
  </si>
  <si>
    <t>High-Value</t>
  </si>
  <si>
    <t>Others</t>
  </si>
  <si>
    <t>Churn-Risk</t>
  </si>
  <si>
    <t>One-Time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</si>
  <si>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</si>
  <si>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</si>
  <si>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</si>
  <si>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</si>
  <si>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</si>
  <si>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</si>
  <si>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</si>
  <si>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</si>
  <si>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</si>
  <si>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</si>
  <si>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</si>
  <si>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</si>
  <si>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</si>
  <si>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</si>
  <si>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</si>
  <si>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</si>
  <si>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</si>
  <si>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</si>
  <si>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</si>
  <si>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</si>
  <si>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</si>
  <si>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</si>
  <si>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</si>
  <si>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</si>
  <si>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</si>
  <si>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</si>
  <si>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</si>
  <si>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</si>
  <si>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</si>
  <si>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</si>
  <si>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</si>
  <si>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</si>
  <si>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</si>
  <si>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Product_Name</t>
  </si>
  <si>
    <t>Units_Sold_90d</t>
  </si>
  <si>
    <t>PROD0001</t>
  </si>
  <si>
    <t>Product_1</t>
  </si>
  <si>
    <t>PROD0002</t>
  </si>
  <si>
    <t>Product_2</t>
  </si>
  <si>
    <t>PROD0003</t>
  </si>
  <si>
    <t>Product_3</t>
  </si>
  <si>
    <t>PROD0004</t>
  </si>
  <si>
    <t>Product_4</t>
  </si>
  <si>
    <t>PROD0005</t>
  </si>
  <si>
    <t>Product_5</t>
  </si>
  <si>
    <t>PROD0006</t>
  </si>
  <si>
    <t>Product_6</t>
  </si>
  <si>
    <t>PROD0007</t>
  </si>
  <si>
    <t>Product_7</t>
  </si>
  <si>
    <t>PROD0008</t>
  </si>
  <si>
    <t>Product_8</t>
  </si>
  <si>
    <t>PROD0009</t>
  </si>
  <si>
    <t>Product_9</t>
  </si>
  <si>
    <t>PROD0010</t>
  </si>
  <si>
    <t>Product_10</t>
  </si>
  <si>
    <t>PROD0011</t>
  </si>
  <si>
    <t>Product_11</t>
  </si>
  <si>
    <t>PROD0012</t>
  </si>
  <si>
    <t>Product_12</t>
  </si>
  <si>
    <t>PROD0013</t>
  </si>
  <si>
    <t>Product_13</t>
  </si>
  <si>
    <t>PROD0014</t>
  </si>
  <si>
    <t>Product_14</t>
  </si>
  <si>
    <t>PROD0015</t>
  </si>
  <si>
    <t>Product_15</t>
  </si>
  <si>
    <t>PROD0016</t>
  </si>
  <si>
    <t>Product_16</t>
  </si>
  <si>
    <t>PROD0017</t>
  </si>
  <si>
    <t>Product_17</t>
  </si>
  <si>
    <t>PROD0018</t>
  </si>
  <si>
    <t>Product_18</t>
  </si>
  <si>
    <t>PROD0019</t>
  </si>
  <si>
    <t>Product_19</t>
  </si>
  <si>
    <t>PROD0020</t>
  </si>
  <si>
    <t>Product_20</t>
  </si>
  <si>
    <t>Units_Sold</t>
  </si>
  <si>
    <t>PROD0134</t>
  </si>
  <si>
    <t>Product_134</t>
  </si>
  <si>
    <t>PROD0081</t>
  </si>
  <si>
    <t>Product_81</t>
  </si>
  <si>
    <t>PROD0258</t>
  </si>
  <si>
    <t>Product_258</t>
  </si>
  <si>
    <t>Product_451</t>
  </si>
  <si>
    <t>Product_259</t>
  </si>
  <si>
    <t>PROD0090</t>
  </si>
  <si>
    <t>Product_90</t>
  </si>
  <si>
    <t>PROD0465</t>
  </si>
  <si>
    <t>Product_465</t>
  </si>
  <si>
    <t>PROD0464</t>
  </si>
  <si>
    <t>Product_464</t>
  </si>
  <si>
    <t>PROD0301</t>
  </si>
  <si>
    <t>Product_301</t>
  </si>
  <si>
    <t>PROD0113</t>
  </si>
  <si>
    <t>Product_113</t>
  </si>
  <si>
    <t>day</t>
  </si>
  <si>
    <t>Monday</t>
  </si>
  <si>
    <t>Tuesday</t>
  </si>
  <si>
    <t>Wednesday</t>
  </si>
  <si>
    <t>Thursday</t>
  </si>
  <si>
    <t>Friday</t>
  </si>
  <si>
    <t>Saturday</t>
  </si>
  <si>
    <t>Sunday</t>
  </si>
  <si>
    <t>Row Labels</t>
  </si>
  <si>
    <t>Grand Total</t>
  </si>
  <si>
    <t>Sum of monetary_value</t>
  </si>
  <si>
    <t>Count of Customer_ID</t>
  </si>
  <si>
    <t>Segement</t>
  </si>
  <si>
    <t>Total Revenue</t>
  </si>
  <si>
    <t>Count 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</si>
</sst>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6" formatCode="_-* #,##0_-;\-* #,##0_-;_-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 applyAlignment="1">
      <alignment horizontal="left" vertical="top" wrapText="1"/>
    </xf>
    <xf numFmtId="0" fontId="0" fillId="0" borderId="1" xfId="0" applyNumberFormat="1" applyBorder="1" applyAlignment="1">
      <alignment horizontal="center" vertical="top" wrapText="1"/>
    </xf>
    <xf numFmtId="166" fontId="0" fillId="0" borderId="1" xfId="1" applyNumberFormat="1" applyFont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ysClr val="windowText" lastClr="000000"/>
                </a:solidFill>
              </a:rPr>
              <a:t>Regional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Regionwise_sales_trend!$B$1</c:f>
              <c:strCache>
                <c:ptCount val="1"/>
                <c:pt idx="0">
                  <c:v>Total_Revenue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Regionwise_sales_trend!$A$2:$A$6</c:f>
              <c:strCache>
                <c:ptCount val="5"/>
                <c:pt idx="0">
                  <c:v>Canada</c:v>
                </c:pt>
                <c:pt idx="1">
                  <c:v>Germany</c:v>
                </c:pt>
                <c:pt idx="2">
                  <c:v>India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Regionwise_sales_trend!$B$2:$B$6</c:f>
              <c:numCache>
                <c:formatCode>General</c:formatCode>
                <c:ptCount val="5"/>
                <c:pt idx="0">
                  <c:v>2143105.9539999999</c:v>
                </c:pt>
                <c:pt idx="1">
                  <c:v>1014633.49999999</c:v>
                </c:pt>
                <c:pt idx="2">
                  <c:v>3353302.3914999901</c:v>
                </c:pt>
                <c:pt idx="3">
                  <c:v>4053502.9029999799</c:v>
                </c:pt>
                <c:pt idx="4">
                  <c:v>4741670.41799998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B-4F17-883C-31807D0C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ysClr val="windowText" lastClr="000000"/>
                </a:solidFill>
              </a:rPr>
              <a:t>Total</a:t>
            </a:r>
            <a:r>
              <a:rPr lang="en-GB" b="1" baseline="0">
                <a:solidFill>
                  <a:sysClr val="windowText" lastClr="000000"/>
                </a:solidFill>
              </a:rPr>
              <a:t> Monthly Sales</a:t>
            </a:r>
            <a:endParaRPr lang="en-GB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Sales_Trend_Analysis!$B$1</c:f>
              <c:strCache>
                <c:ptCount val="1"/>
                <c:pt idx="0">
                  <c:v>total_sales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Sales_Trend_Analysis!$A$2:$A$34</c:f>
              <c:strCache>
                <c:ptCount val="33"/>
                <c:pt idx="0">
                  <c:v>2023-01</c:v>
                </c:pt>
                <c:pt idx="1">
                  <c:v>2023-02</c:v>
                </c:pt>
                <c:pt idx="2">
                  <c:v>2023-03</c:v>
                </c:pt>
                <c:pt idx="3">
                  <c:v>2023-04</c:v>
                </c:pt>
                <c:pt idx="4">
                  <c:v>2023-05</c:v>
                </c:pt>
                <c:pt idx="5">
                  <c:v>2023-06</c:v>
                </c:pt>
                <c:pt idx="6">
                  <c:v>2023-07</c:v>
                </c:pt>
                <c:pt idx="7">
                  <c:v>2023-08</c:v>
                </c:pt>
                <c:pt idx="8">
                  <c:v>2023-09</c:v>
                </c:pt>
                <c:pt idx="9">
                  <c:v>2023-10</c:v>
                </c:pt>
                <c:pt idx="10">
                  <c:v>2023-11</c:v>
                </c:pt>
                <c:pt idx="11">
                  <c:v>2023-12</c:v>
                </c:pt>
                <c:pt idx="12">
                  <c:v>2024-01</c:v>
                </c:pt>
                <c:pt idx="13">
                  <c:v>2024-02</c:v>
                </c:pt>
                <c:pt idx="14">
                  <c:v>2024-03</c:v>
                </c:pt>
                <c:pt idx="15">
                  <c:v>2024-04</c:v>
                </c:pt>
                <c:pt idx="16">
                  <c:v>2024-05</c:v>
                </c:pt>
                <c:pt idx="17">
                  <c:v>2024-06</c:v>
                </c:pt>
                <c:pt idx="18">
                  <c:v>2024-07</c:v>
                </c:pt>
                <c:pt idx="19">
                  <c:v>2024-08</c:v>
                </c:pt>
                <c:pt idx="20">
                  <c:v>2024-09</c:v>
                </c:pt>
                <c:pt idx="21">
                  <c:v>2024-10</c:v>
                </c:pt>
                <c:pt idx="22">
                  <c:v>2024-11</c:v>
                </c:pt>
                <c:pt idx="23">
                  <c:v>2024-12</c:v>
                </c:pt>
                <c:pt idx="24">
                  <c:v>2025-01</c:v>
                </c:pt>
                <c:pt idx="25">
                  <c:v>2025-02</c:v>
                </c:pt>
                <c:pt idx="26">
                  <c:v>2025-03</c:v>
                </c:pt>
                <c:pt idx="27">
                  <c:v>2025-04</c:v>
                </c:pt>
                <c:pt idx="28">
                  <c:v>2025-05</c:v>
                </c:pt>
                <c:pt idx="29">
                  <c:v>2025-06</c:v>
                </c:pt>
                <c:pt idx="30">
                  <c:v>2025-07</c:v>
                </c:pt>
                <c:pt idx="31">
                  <c:v>2025-08</c:v>
                </c:pt>
                <c:pt idx="32">
                  <c:v>2025-09</c:v>
                </c:pt>
              </c:strCache>
            </c:strRef>
          </c:cat>
          <c:val>
            <c:numRef>
              <c:f>Sales_Trend_Analysis!$B$2:$B$34</c:f>
              <c:numCache>
                <c:formatCode>General</c:formatCode>
                <c:ptCount val="33"/>
                <c:pt idx="0">
                  <c:v>588076.43999999994</c:v>
                </c:pt>
                <c:pt idx="1">
                  <c:v>401534.37999999902</c:v>
                </c:pt>
                <c:pt idx="2">
                  <c:v>478996.76999999897</c:v>
                </c:pt>
                <c:pt idx="3">
                  <c:v>469013.06</c:v>
                </c:pt>
                <c:pt idx="4">
                  <c:v>465220.44</c:v>
                </c:pt>
                <c:pt idx="5">
                  <c:v>466084.93</c:v>
                </c:pt>
                <c:pt idx="6">
                  <c:v>476300.01</c:v>
                </c:pt>
                <c:pt idx="7">
                  <c:v>474421.06</c:v>
                </c:pt>
                <c:pt idx="8">
                  <c:v>450607.94</c:v>
                </c:pt>
                <c:pt idx="9">
                  <c:v>459519.69</c:v>
                </c:pt>
                <c:pt idx="10">
                  <c:v>449391.31</c:v>
                </c:pt>
                <c:pt idx="11">
                  <c:v>455197.36</c:v>
                </c:pt>
                <c:pt idx="12">
                  <c:v>472085.69</c:v>
                </c:pt>
                <c:pt idx="13">
                  <c:v>437910.03999999899</c:v>
                </c:pt>
                <c:pt idx="14">
                  <c:v>475523.62</c:v>
                </c:pt>
                <c:pt idx="15">
                  <c:v>465937.299999999</c:v>
                </c:pt>
                <c:pt idx="16">
                  <c:v>455935.26</c:v>
                </c:pt>
                <c:pt idx="17">
                  <c:v>451375.88</c:v>
                </c:pt>
                <c:pt idx="18">
                  <c:v>481757.73</c:v>
                </c:pt>
                <c:pt idx="19">
                  <c:v>452569.92</c:v>
                </c:pt>
                <c:pt idx="20">
                  <c:v>452190.49999999901</c:v>
                </c:pt>
                <c:pt idx="21">
                  <c:v>490380.64</c:v>
                </c:pt>
                <c:pt idx="22">
                  <c:v>445860.95</c:v>
                </c:pt>
                <c:pt idx="23">
                  <c:v>481957.07</c:v>
                </c:pt>
                <c:pt idx="24">
                  <c:v>457256.47</c:v>
                </c:pt>
                <c:pt idx="25">
                  <c:v>418232.32999999903</c:v>
                </c:pt>
                <c:pt idx="26">
                  <c:v>460574.19</c:v>
                </c:pt>
                <c:pt idx="27">
                  <c:v>437977.41999999899</c:v>
                </c:pt>
                <c:pt idx="28">
                  <c:v>442525.23</c:v>
                </c:pt>
                <c:pt idx="29">
                  <c:v>451862.13999999902</c:v>
                </c:pt>
                <c:pt idx="30">
                  <c:v>483812.85</c:v>
                </c:pt>
                <c:pt idx="31">
                  <c:v>464935.62999999902</c:v>
                </c:pt>
                <c:pt idx="32">
                  <c:v>425480.74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46-4A37-AA9B-AA199B2F4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2955311"/>
        <c:axId val="1252947151"/>
      </c:lineChart>
      <c:catAx>
        <c:axId val="1252955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947151"/>
        <c:crosses val="autoZero"/>
        <c:auto val="1"/>
        <c:lblAlgn val="ctr"/>
        <c:lblOffset val="100"/>
        <c:noMultiLvlLbl val="0"/>
      </c:catAx>
      <c:valAx>
        <c:axId val="125294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955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1</xdr:row>
      <xdr:rowOff>98425</xdr:rowOff>
    </xdr:from>
    <xdr:to>
      <xdr:col>12</xdr:col>
      <xdr:colOff>485775</xdr:colOff>
      <xdr:row>16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E6D70F-3972-2FA2-075A-1B62E225BA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479425</xdr:colOff>
      <xdr:row>17</xdr:row>
      <xdr:rowOff>98425</xdr:rowOff>
    </xdr:from>
    <xdr:to>
      <xdr:col>13</xdr:col>
      <xdr:colOff>95250</xdr:colOff>
      <xdr:row>29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F1BFCF-7998-92BB-7BB4-18FD902BF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jo Shaji Varghese" refreshedDate="45884.965453472221" createdVersion="8" refreshedVersion="8" minRefreshableVersion="3" recordCount="3000" xr:uid="{A8E46C41-1992-4325-9E89-5C828F88528F}">
  <cacheSource type="worksheet">
    <worksheetSource ref="A1:F3001" sheet="RFM_Analysis"/>
  </cacheSource>
  <cacheFields count="6">
    <cacheField name="Customer_ID" numFmtId="0">
      <sharedItems/>
    </cacheField>
    <cacheField name="last_purchase_date" numFmtId="22">
      <sharedItems containsSemiMixedTypes="0" containsNonDate="0" containsDate="1" containsString="0" minDate="2023-06-20T14:00:00" maxDate="2026-06-03T23:00:00"/>
    </cacheField>
    <cacheField name="recency" numFmtId="0">
      <sharedItems containsSemiMixedTypes="0" containsString="0" containsNumber="1" containsInteger="1" minValue="-292" maxValue="787"/>
    </cacheField>
    <cacheField name="frequent_purchases" numFmtId="0">
      <sharedItems containsSemiMixedTypes="0" containsString="0" containsNumber="1" containsInteger="1" minValue="1" maxValue="4438"/>
    </cacheField>
    <cacheField name="monetary_value" numFmtId="0">
      <sharedItems containsSemiMixedTypes="0" containsString="0" containsNumber="1" minValue="190.45" maxValue="2818223.6000000099"/>
    </cacheField>
    <cacheField name="segment" numFmtId="0">
      <sharedItems count="4">
        <s v="High-Value"/>
        <s v="Others"/>
        <s v="Churn-Risk"/>
        <s v="One-Tim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s v="Unknown_Customer"/>
    <d v="2026-06-03T22:00:00"/>
    <n v="-292"/>
    <n v="4438"/>
    <n v="2818223.6000000099"/>
    <x v="0"/>
  </r>
  <r>
    <s v="CUST01457"/>
    <d v="2026-03-12T17:00:00"/>
    <n v="-209"/>
    <n v="8"/>
    <n v="5183"/>
    <x v="1"/>
  </r>
  <r>
    <s v="CUST01450"/>
    <d v="2026-02-19T02:00:00"/>
    <n v="-188"/>
    <n v="5"/>
    <n v="4020.14"/>
    <x v="1"/>
  </r>
  <r>
    <s v="CUST02514"/>
    <d v="2025-06-25T02:00:00"/>
    <n v="51"/>
    <n v="8"/>
    <n v="4585.7699999999904"/>
    <x v="1"/>
  </r>
  <r>
    <s v="CUST01367"/>
    <d v="2025-08-06T17:00:00"/>
    <n v="9"/>
    <n v="6"/>
    <n v="5899.7"/>
    <x v="1"/>
  </r>
  <r>
    <s v="CUST01848"/>
    <d v="2026-06-03T09:00:00"/>
    <n v="-292"/>
    <n v="4"/>
    <n v="1739.18"/>
    <x v="1"/>
  </r>
  <r>
    <s v="CUST02752"/>
    <d v="2026-02-17T15:00:00"/>
    <n v="-186"/>
    <n v="11"/>
    <n v="8525.98"/>
    <x v="0"/>
  </r>
  <r>
    <s v="CUST00918"/>
    <d v="2026-04-22T19:00:00"/>
    <n v="-250"/>
    <n v="12"/>
    <n v="7580.85"/>
    <x v="0"/>
  </r>
  <r>
    <s v="CUST00448"/>
    <d v="2025-10-27T19:00:00"/>
    <n v="-73"/>
    <n v="14"/>
    <n v="9169.8299999999908"/>
    <x v="0"/>
  </r>
  <r>
    <s v="CUST01690"/>
    <d v="2024-08-04T09:00:00"/>
    <n v="376"/>
    <n v="6"/>
    <n v="2943.2599999999902"/>
    <x v="1"/>
  </r>
  <r>
    <s v="CUST02629"/>
    <d v="2026-04-25T03:00:00"/>
    <n v="-253"/>
    <n v="13"/>
    <n v="10028.2499999999"/>
    <x v="0"/>
  </r>
  <r>
    <s v="CUST01167"/>
    <d v="2026-01-20T11:00:00"/>
    <n v="-158"/>
    <n v="7"/>
    <n v="3694.68"/>
    <x v="1"/>
  </r>
  <r>
    <s v="CUST02677"/>
    <d v="2026-04-17T00:00:00"/>
    <n v="-245"/>
    <n v="8"/>
    <n v="4591.42"/>
    <x v="1"/>
  </r>
  <r>
    <s v="CUST02492"/>
    <d v="2026-03-13T08:00:00"/>
    <n v="-210"/>
    <n v="11"/>
    <n v="7574.49"/>
    <x v="0"/>
  </r>
  <r>
    <s v="CUST02582"/>
    <d v="2025-06-28T12:00:00"/>
    <n v="48"/>
    <n v="9"/>
    <n v="5687.82"/>
    <x v="1"/>
  </r>
  <r>
    <s v="CUST01381"/>
    <d v="2025-06-23T04:00:00"/>
    <n v="53"/>
    <n v="10"/>
    <n v="6333.5299999999897"/>
    <x v="1"/>
  </r>
  <r>
    <s v="CUST00193"/>
    <d v="2025-10-29T19:00:00"/>
    <n v="-75"/>
    <n v="9"/>
    <n v="6441.85"/>
    <x v="1"/>
  </r>
  <r>
    <s v="CUST02397"/>
    <d v="2025-09-27T12:00:00"/>
    <n v="-43"/>
    <n v="7"/>
    <n v="4567.13"/>
    <x v="1"/>
  </r>
  <r>
    <s v="CUST00412"/>
    <d v="2026-01-09T22:00:00"/>
    <n v="-147"/>
    <n v="15"/>
    <n v="10493.8399999999"/>
    <x v="0"/>
  </r>
  <r>
    <s v="CUST01482"/>
    <d v="2026-01-19T05:00:00"/>
    <n v="-157"/>
    <n v="9"/>
    <n v="5426.21"/>
    <x v="1"/>
  </r>
  <r>
    <s v="CUST01638"/>
    <d v="2026-03-31T03:00:00"/>
    <n v="-228"/>
    <n v="9"/>
    <n v="7324.83"/>
    <x v="0"/>
  </r>
  <r>
    <s v="CUST01202"/>
    <d v="2026-04-12T01:00:00"/>
    <n v="-240"/>
    <n v="9"/>
    <n v="4032.25"/>
    <x v="1"/>
  </r>
  <r>
    <s v="CUST00023"/>
    <d v="2026-04-24T09:00:00"/>
    <n v="-252"/>
    <n v="12"/>
    <n v="7306.89"/>
    <x v="0"/>
  </r>
  <r>
    <s v="CUST02447"/>
    <d v="2026-02-25T20:00:00"/>
    <n v="-194"/>
    <n v="10"/>
    <n v="3829.91"/>
    <x v="1"/>
  </r>
  <r>
    <s v="CUST02921"/>
    <d v="2026-05-12T16:00:00"/>
    <n v="-270"/>
    <n v="11"/>
    <n v="7252.74"/>
    <x v="0"/>
  </r>
  <r>
    <s v="CUST02963"/>
    <d v="2026-02-02T06:00:00"/>
    <n v="-171"/>
    <n v="6"/>
    <n v="3739.53"/>
    <x v="1"/>
  </r>
  <r>
    <s v="CUST01465"/>
    <d v="2026-02-24T19:00:00"/>
    <n v="-193"/>
    <n v="9"/>
    <n v="5452.03"/>
    <x v="1"/>
  </r>
  <r>
    <s v="CUST00626"/>
    <d v="2026-01-23T18:00:00"/>
    <n v="-161"/>
    <n v="14"/>
    <n v="7375.25"/>
    <x v="0"/>
  </r>
  <r>
    <s v="CUST02658"/>
    <d v="2026-02-24T02:00:00"/>
    <n v="-193"/>
    <n v="5"/>
    <n v="2242.42"/>
    <x v="1"/>
  </r>
  <r>
    <s v="CUST01240"/>
    <d v="2026-01-30T02:00:00"/>
    <n v="-168"/>
    <n v="4"/>
    <n v="2419.39"/>
    <x v="1"/>
  </r>
  <r>
    <s v="CUST02179"/>
    <d v="2025-07-02T08:00:00"/>
    <n v="44"/>
    <n v="7"/>
    <n v="4570.08"/>
    <x v="1"/>
  </r>
  <r>
    <s v="CUST01538"/>
    <d v="2026-04-08T09:00:00"/>
    <n v="-236"/>
    <n v="6"/>
    <n v="2377.3200000000002"/>
    <x v="1"/>
  </r>
  <r>
    <s v="CUST02600"/>
    <d v="2026-05-10T03:00:00"/>
    <n v="-268"/>
    <n v="9"/>
    <n v="5369.27"/>
    <x v="1"/>
  </r>
  <r>
    <s v="CUST02995"/>
    <d v="2025-10-24T01:00:00"/>
    <n v="-70"/>
    <n v="9"/>
    <n v="5248.3199999999897"/>
    <x v="1"/>
  </r>
  <r>
    <s v="CUST02088"/>
    <d v="2026-05-11T15:00:00"/>
    <n v="-269"/>
    <n v="11"/>
    <n v="7012.20999999999"/>
    <x v="0"/>
  </r>
  <r>
    <s v="CUST01928"/>
    <d v="2026-05-20T15:00:00"/>
    <n v="-278"/>
    <n v="10"/>
    <n v="4519.0600000000004"/>
    <x v="1"/>
  </r>
  <r>
    <s v="CUST02338"/>
    <d v="2026-04-21T19:00:00"/>
    <n v="-249"/>
    <n v="8"/>
    <n v="7881.04"/>
    <x v="0"/>
  </r>
  <r>
    <s v="CUST02698"/>
    <d v="2026-02-07T21:00:00"/>
    <n v="-176"/>
    <n v="8"/>
    <n v="3736.25"/>
    <x v="1"/>
  </r>
  <r>
    <s v="CUST00864"/>
    <d v="2026-04-18T23:00:00"/>
    <n v="-246"/>
    <n v="19"/>
    <n v="10099.7499999999"/>
    <x v="0"/>
  </r>
  <r>
    <s v="CUST01174"/>
    <d v="2026-01-13T09:00:00"/>
    <n v="-151"/>
    <n v="17"/>
    <n v="8692.2199999999993"/>
    <x v="0"/>
  </r>
  <r>
    <s v="CUST01569"/>
    <d v="2026-05-14T06:00:00"/>
    <n v="-272"/>
    <n v="6"/>
    <n v="3993.66"/>
    <x v="1"/>
  </r>
  <r>
    <s v="CUST00797"/>
    <d v="2026-02-20T09:00:00"/>
    <n v="-189"/>
    <n v="10"/>
    <n v="6403.74999999999"/>
    <x v="1"/>
  </r>
  <r>
    <s v="CUST01196"/>
    <d v="2026-02-19T12:00:00"/>
    <n v="-188"/>
    <n v="12"/>
    <n v="8199.2699999999895"/>
    <x v="0"/>
  </r>
  <r>
    <s v="CUST00158"/>
    <d v="2026-03-02T12:00:00"/>
    <n v="-199"/>
    <n v="9"/>
    <n v="6279.78"/>
    <x v="1"/>
  </r>
  <r>
    <s v="CUST02082"/>
    <d v="2026-03-29T00:00:00"/>
    <n v="-226"/>
    <n v="13"/>
    <n v="6869.1399999999903"/>
    <x v="1"/>
  </r>
  <r>
    <s v="CUST01729"/>
    <d v="2026-03-19T08:00:00"/>
    <n v="-216"/>
    <n v="9"/>
    <n v="6833.02"/>
    <x v="1"/>
  </r>
  <r>
    <s v="CUST01045"/>
    <d v="2026-04-07T22:00:00"/>
    <n v="-235"/>
    <n v="10"/>
    <n v="5292.85"/>
    <x v="1"/>
  </r>
  <r>
    <s v="CUST00568"/>
    <d v="2024-09-17T13:00:00"/>
    <n v="332"/>
    <n v="9"/>
    <n v="7834.45"/>
    <x v="1"/>
  </r>
  <r>
    <s v="CUST02170"/>
    <d v="2026-05-05T16:00:00"/>
    <n v="-263"/>
    <n v="9"/>
    <n v="4684.53"/>
    <x v="1"/>
  </r>
  <r>
    <s v="CUST02188"/>
    <d v="2025-07-03T12:00:00"/>
    <n v="43"/>
    <n v="12"/>
    <n v="7142.7"/>
    <x v="1"/>
  </r>
  <r>
    <s v="CUST02703"/>
    <d v="2026-05-07T10:00:00"/>
    <n v="-265"/>
    <n v="12"/>
    <n v="5863.9699999999903"/>
    <x v="1"/>
  </r>
  <r>
    <s v="CUST00314"/>
    <d v="2026-04-25T19:00:00"/>
    <n v="-253"/>
    <n v="8"/>
    <n v="6737.2199999999903"/>
    <x v="1"/>
  </r>
  <r>
    <s v="CUST00493"/>
    <d v="2026-04-21T05:00:00"/>
    <n v="-249"/>
    <n v="10"/>
    <n v="8599.1299999999992"/>
    <x v="0"/>
  </r>
  <r>
    <s v="CUST00203"/>
    <d v="2025-09-04T16:00:00"/>
    <n v="-20"/>
    <n v="5"/>
    <n v="1891.88"/>
    <x v="1"/>
  </r>
  <r>
    <s v="CUST00318"/>
    <d v="2026-01-03T16:00:00"/>
    <n v="-141"/>
    <n v="8"/>
    <n v="5056.1899999999996"/>
    <x v="1"/>
  </r>
  <r>
    <s v="CUST01212"/>
    <d v="2026-03-18T20:00:00"/>
    <n v="-215"/>
    <n v="12"/>
    <n v="7752.81"/>
    <x v="0"/>
  </r>
  <r>
    <s v="CUST01089"/>
    <d v="2026-05-09T22:00:00"/>
    <n v="-267"/>
    <n v="9"/>
    <n v="5480.35"/>
    <x v="1"/>
  </r>
  <r>
    <s v="CUST00063"/>
    <d v="2026-01-20T10:00:00"/>
    <n v="-158"/>
    <n v="8"/>
    <n v="5257.45999999999"/>
    <x v="1"/>
  </r>
  <r>
    <s v="CUST00552"/>
    <d v="2026-05-05T23:00:00"/>
    <n v="-263"/>
    <n v="13"/>
    <n v="12122.0999999999"/>
    <x v="0"/>
  </r>
  <r>
    <s v="CUST01688"/>
    <d v="2026-05-05T02:00:00"/>
    <n v="-263"/>
    <n v="11"/>
    <n v="4812.7699999999904"/>
    <x v="1"/>
  </r>
  <r>
    <s v="CUST00675"/>
    <d v="2026-05-08T21:00:00"/>
    <n v="-266"/>
    <n v="10"/>
    <n v="7001.6799999999903"/>
    <x v="0"/>
  </r>
  <r>
    <s v="CUST01561"/>
    <d v="2026-03-04T14:00:00"/>
    <n v="-201"/>
    <n v="11"/>
    <n v="7338.09"/>
    <x v="0"/>
  </r>
  <r>
    <s v="CUST00594"/>
    <d v="2026-05-29T13:00:00"/>
    <n v="-287"/>
    <n v="5"/>
    <n v="3961.87"/>
    <x v="1"/>
  </r>
  <r>
    <s v="CUST00982"/>
    <d v="2026-05-25T20:00:00"/>
    <n v="-283"/>
    <n v="11"/>
    <n v="7408.16"/>
    <x v="0"/>
  </r>
  <r>
    <s v="CUST01621"/>
    <d v="2026-04-18T22:00:00"/>
    <n v="-246"/>
    <n v="8"/>
    <n v="4526.3"/>
    <x v="1"/>
  </r>
  <r>
    <s v="CUST02896"/>
    <d v="2026-05-15T07:00:00"/>
    <n v="-273"/>
    <n v="9"/>
    <n v="4788.41"/>
    <x v="1"/>
  </r>
  <r>
    <s v="CUST01449"/>
    <d v="2025-11-11T23:00:00"/>
    <n v="-88"/>
    <n v="8"/>
    <n v="3847.64"/>
    <x v="1"/>
  </r>
  <r>
    <s v="CUST02083"/>
    <d v="2026-03-04T10:00:00"/>
    <n v="-201"/>
    <n v="9"/>
    <n v="4270.46"/>
    <x v="1"/>
  </r>
  <r>
    <s v="CUST02860"/>
    <d v="2025-12-31T16:00:00"/>
    <n v="-138"/>
    <n v="7"/>
    <n v="3687.51"/>
    <x v="1"/>
  </r>
  <r>
    <s v="CUST02996"/>
    <d v="2026-04-27T04:00:00"/>
    <n v="-255"/>
    <n v="11"/>
    <n v="6542.1799999999903"/>
    <x v="1"/>
  </r>
  <r>
    <s v="CUST01941"/>
    <d v="2025-11-26T21:00:00"/>
    <n v="-103"/>
    <n v="12"/>
    <n v="10795.46"/>
    <x v="0"/>
  </r>
  <r>
    <s v="CUST02326"/>
    <d v="2026-05-29T21:00:00"/>
    <n v="-287"/>
    <n v="7"/>
    <n v="2985.61"/>
    <x v="1"/>
  </r>
  <r>
    <s v="CUST02230"/>
    <d v="2026-04-10T05:00:00"/>
    <n v="-238"/>
    <n v="15"/>
    <n v="10631.44"/>
    <x v="0"/>
  </r>
  <r>
    <s v="CUST01961"/>
    <d v="2026-02-01T16:00:00"/>
    <n v="-170"/>
    <n v="7"/>
    <n v="4299.04"/>
    <x v="1"/>
  </r>
  <r>
    <s v="CUST02978"/>
    <d v="2026-05-20T19:00:00"/>
    <n v="-278"/>
    <n v="5"/>
    <n v="3289.62"/>
    <x v="1"/>
  </r>
  <r>
    <s v="CUST02388"/>
    <d v="2026-02-18T08:00:00"/>
    <n v="-187"/>
    <n v="13"/>
    <n v="6471.9299999999903"/>
    <x v="1"/>
  </r>
  <r>
    <s v="CUST01552"/>
    <d v="2026-02-24T15:00:00"/>
    <n v="-193"/>
    <n v="6"/>
    <n v="5633.86"/>
    <x v="1"/>
  </r>
  <r>
    <s v="CUST01235"/>
    <d v="2026-05-31T11:00:00"/>
    <n v="-289"/>
    <n v="9"/>
    <n v="6359.2"/>
    <x v="1"/>
  </r>
  <r>
    <s v="CUST00612"/>
    <d v="2025-10-17T19:00:00"/>
    <n v="-63"/>
    <n v="8"/>
    <n v="4827.37"/>
    <x v="1"/>
  </r>
  <r>
    <s v="CUST02231"/>
    <d v="2026-05-25T22:00:00"/>
    <n v="-283"/>
    <n v="14"/>
    <n v="8301.89"/>
    <x v="0"/>
  </r>
  <r>
    <s v="CUST01555"/>
    <d v="2024-10-23T11:00:00"/>
    <n v="296"/>
    <n v="7"/>
    <n v="5437.37"/>
    <x v="1"/>
  </r>
  <r>
    <s v="CUST00595"/>
    <d v="2026-01-21T10:00:00"/>
    <n v="-159"/>
    <n v="9"/>
    <n v="6087.61"/>
    <x v="1"/>
  </r>
  <r>
    <s v="CUST02664"/>
    <d v="2026-01-18T16:00:00"/>
    <n v="-156"/>
    <n v="10"/>
    <n v="6528.73"/>
    <x v="1"/>
  </r>
  <r>
    <s v="CUST01821"/>
    <d v="2026-06-02T21:00:00"/>
    <n v="-291"/>
    <n v="11"/>
    <n v="6188"/>
    <x v="1"/>
  </r>
  <r>
    <s v="CUST00822"/>
    <d v="2026-01-15T15:00:00"/>
    <n v="-153"/>
    <n v="7"/>
    <n v="4985.4299999999903"/>
    <x v="1"/>
  </r>
  <r>
    <s v="CUST02743"/>
    <d v="2026-03-01T14:00:00"/>
    <n v="-198"/>
    <n v="12"/>
    <n v="6969.32"/>
    <x v="1"/>
  </r>
  <r>
    <s v="CUST01097"/>
    <d v="2026-04-13T20:00:00"/>
    <n v="-241"/>
    <n v="8"/>
    <n v="4814.87"/>
    <x v="1"/>
  </r>
  <r>
    <s v="CUST00766"/>
    <d v="2026-04-21T16:00:00"/>
    <n v="-249"/>
    <n v="11"/>
    <n v="6601.82"/>
    <x v="1"/>
  </r>
  <r>
    <s v="CUST01379"/>
    <d v="2026-04-13T15:00:00"/>
    <n v="-241"/>
    <n v="12"/>
    <n v="10340.709999999999"/>
    <x v="0"/>
  </r>
  <r>
    <s v="CUST02977"/>
    <d v="2026-01-29T01:00:00"/>
    <n v="-167"/>
    <n v="18"/>
    <n v="12671.25"/>
    <x v="0"/>
  </r>
  <r>
    <s v="CUST01554"/>
    <d v="2026-05-22T10:00:00"/>
    <n v="-280"/>
    <n v="10"/>
    <n v="6629.38"/>
    <x v="1"/>
  </r>
  <r>
    <s v="CUST01629"/>
    <d v="2025-11-22T02:00:00"/>
    <n v="-99"/>
    <n v="15"/>
    <n v="7622.2599999999902"/>
    <x v="0"/>
  </r>
  <r>
    <s v="CUST00034"/>
    <d v="2026-05-01T13:00:00"/>
    <n v="-259"/>
    <n v="8"/>
    <n v="4522.75"/>
    <x v="1"/>
  </r>
  <r>
    <s v="CUST00740"/>
    <d v="2025-10-14T19:00:00"/>
    <n v="-60"/>
    <n v="10"/>
    <n v="8902.08"/>
    <x v="0"/>
  </r>
  <r>
    <s v="CUST02518"/>
    <d v="2026-05-10T16:00:00"/>
    <n v="-268"/>
    <n v="10"/>
    <n v="4724.91"/>
    <x v="1"/>
  </r>
  <r>
    <s v="CUST00354"/>
    <d v="2025-07-30T02:00:00"/>
    <n v="16"/>
    <n v="15"/>
    <n v="10649.2399999999"/>
    <x v="0"/>
  </r>
  <r>
    <s v="CUST02057"/>
    <d v="2026-02-13T02:00:00"/>
    <n v="-182"/>
    <n v="13"/>
    <n v="10501.97"/>
    <x v="0"/>
  </r>
  <r>
    <s v="CUST02445"/>
    <d v="2026-05-11T05:00:00"/>
    <n v="-269"/>
    <n v="6"/>
    <n v="2037.98999999999"/>
    <x v="1"/>
  </r>
  <r>
    <s v="CUST00712"/>
    <d v="2025-10-03T07:00:00"/>
    <n v="-49"/>
    <n v="8"/>
    <n v="5668.42"/>
    <x v="1"/>
  </r>
  <r>
    <s v="CUST02302"/>
    <d v="2025-08-21T10:00:00"/>
    <n v="-6"/>
    <n v="4"/>
    <n v="3583.5299999999902"/>
    <x v="1"/>
  </r>
  <r>
    <s v="CUST01649"/>
    <d v="2025-12-28T11:00:00"/>
    <n v="-135"/>
    <n v="6"/>
    <n v="2925.8199999999902"/>
    <x v="1"/>
  </r>
  <r>
    <s v="CUST00578"/>
    <d v="2025-11-08T16:00:00"/>
    <n v="-85"/>
    <n v="10"/>
    <n v="5301.5899999999901"/>
    <x v="1"/>
  </r>
  <r>
    <s v="CUST02885"/>
    <d v="2026-04-23T06:00:00"/>
    <n v="-251"/>
    <n v="11"/>
    <n v="5076.95"/>
    <x v="1"/>
  </r>
  <r>
    <s v="CUST01473"/>
    <d v="2026-05-16T13:00:00"/>
    <n v="-274"/>
    <n v="12"/>
    <n v="6676.63"/>
    <x v="1"/>
  </r>
  <r>
    <s v="CUST01205"/>
    <d v="2025-05-14T18:00:00"/>
    <n v="93"/>
    <n v="6"/>
    <n v="3863.69"/>
    <x v="1"/>
  </r>
  <r>
    <s v="CUST02825"/>
    <d v="2026-05-15T13:00:00"/>
    <n v="-273"/>
    <n v="3"/>
    <n v="2817.21"/>
    <x v="1"/>
  </r>
  <r>
    <s v="CUST01184"/>
    <d v="2026-05-24T05:00:00"/>
    <n v="-282"/>
    <n v="9"/>
    <n v="4926.32"/>
    <x v="1"/>
  </r>
  <r>
    <s v="CUST01322"/>
    <d v="2026-04-29T05:00:00"/>
    <n v="-257"/>
    <n v="10"/>
    <n v="9903.09"/>
    <x v="0"/>
  </r>
  <r>
    <s v="CUST00454"/>
    <d v="2026-03-29T10:00:00"/>
    <n v="-226"/>
    <n v="11"/>
    <n v="6378.63"/>
    <x v="1"/>
  </r>
  <r>
    <s v="CUST01138"/>
    <d v="2026-03-03T04:00:00"/>
    <n v="-200"/>
    <n v="15"/>
    <n v="8824.1999999999898"/>
    <x v="0"/>
  </r>
  <r>
    <s v="CUST01878"/>
    <d v="2026-03-12T15:00:00"/>
    <n v="-209"/>
    <n v="10"/>
    <n v="7051.9"/>
    <x v="0"/>
  </r>
  <r>
    <s v="CUST02659"/>
    <d v="2025-12-21T06:00:00"/>
    <n v="-128"/>
    <n v="4"/>
    <n v="576.23"/>
    <x v="1"/>
  </r>
  <r>
    <s v="CUST01699"/>
    <d v="2025-10-17T21:00:00"/>
    <n v="-63"/>
    <n v="9"/>
    <n v="6915.22"/>
    <x v="1"/>
  </r>
  <r>
    <s v="CUST00765"/>
    <d v="2025-09-27T05:00:00"/>
    <n v="-43"/>
    <n v="5"/>
    <n v="2721.1299999999901"/>
    <x v="1"/>
  </r>
  <r>
    <s v="CUST00140"/>
    <d v="2026-04-08T15:00:00"/>
    <n v="-236"/>
    <n v="9"/>
    <n v="5838.05"/>
    <x v="1"/>
  </r>
  <r>
    <s v="CUST00195"/>
    <d v="2026-03-30T09:00:00"/>
    <n v="-227"/>
    <n v="18"/>
    <n v="8913.1299999999992"/>
    <x v="0"/>
  </r>
  <r>
    <s v="CUST00227"/>
    <d v="2026-03-14T03:00:00"/>
    <n v="-211"/>
    <n v="12"/>
    <n v="9295.3699999999899"/>
    <x v="0"/>
  </r>
  <r>
    <s v="CUST02470"/>
    <d v="2025-09-10T14:00:00"/>
    <n v="-26"/>
    <n v="7"/>
    <n v="4209.57"/>
    <x v="1"/>
  </r>
  <r>
    <s v="CUST02643"/>
    <d v="2026-05-12T13:00:00"/>
    <n v="-270"/>
    <n v="9"/>
    <n v="5894.63"/>
    <x v="1"/>
  </r>
  <r>
    <s v="CUST00978"/>
    <d v="2026-04-15T19:00:00"/>
    <n v="-243"/>
    <n v="10"/>
    <n v="6344.3099999999904"/>
    <x v="1"/>
  </r>
  <r>
    <s v="CUST02966"/>
    <d v="2026-01-06T10:00:00"/>
    <n v="-144"/>
    <n v="10"/>
    <n v="3922.8799999999901"/>
    <x v="1"/>
  </r>
  <r>
    <s v="CUST02764"/>
    <d v="2026-02-20T02:00:00"/>
    <n v="-189"/>
    <n v="11"/>
    <n v="5714.23"/>
    <x v="1"/>
  </r>
  <r>
    <s v="CUST00810"/>
    <d v="2026-02-10T23:00:00"/>
    <n v="-179"/>
    <n v="11"/>
    <n v="4187.3999999999996"/>
    <x v="1"/>
  </r>
  <r>
    <s v="CUST00485"/>
    <d v="2025-10-08T04:00:00"/>
    <n v="-54"/>
    <n v="6"/>
    <n v="3050.6699999999901"/>
    <x v="1"/>
  </r>
  <r>
    <s v="CUST00986"/>
    <d v="2026-05-28T09:00:00"/>
    <n v="-286"/>
    <n v="6"/>
    <n v="5168.01"/>
    <x v="1"/>
  </r>
  <r>
    <s v="CUST01664"/>
    <d v="2025-11-03T22:00:00"/>
    <n v="-80"/>
    <n v="6"/>
    <n v="5143.09"/>
    <x v="1"/>
  </r>
  <r>
    <s v="CUST01101"/>
    <d v="2026-05-07T06:00:00"/>
    <n v="-265"/>
    <n v="10"/>
    <n v="5470.4299999999903"/>
    <x v="1"/>
  </r>
  <r>
    <s v="CUST02054"/>
    <d v="2026-01-08T14:00:00"/>
    <n v="-146"/>
    <n v="7"/>
    <n v="5013.5299999999897"/>
    <x v="1"/>
  </r>
  <r>
    <s v="CUST01180"/>
    <d v="2025-10-30T10:00:00"/>
    <n v="-76"/>
    <n v="13"/>
    <n v="6522.74"/>
    <x v="1"/>
  </r>
  <r>
    <s v="CUST00228"/>
    <d v="2025-11-04T21:00:00"/>
    <n v="-81"/>
    <n v="10"/>
    <n v="6549.7"/>
    <x v="1"/>
  </r>
  <r>
    <s v="CUST02293"/>
    <d v="2026-05-10T17:00:00"/>
    <n v="-268"/>
    <n v="11"/>
    <n v="7044.54"/>
    <x v="0"/>
  </r>
  <r>
    <s v="CUST02946"/>
    <d v="2026-03-11T03:00:00"/>
    <n v="-208"/>
    <n v="7"/>
    <n v="4485.3999999999996"/>
    <x v="1"/>
  </r>
  <r>
    <s v="CUST01917"/>
    <d v="2026-02-03T21:00:00"/>
    <n v="-172"/>
    <n v="11"/>
    <n v="5758.71"/>
    <x v="1"/>
  </r>
  <r>
    <s v="CUST02983"/>
    <d v="2025-03-05T11:00:00"/>
    <n v="163"/>
    <n v="6"/>
    <n v="2196.37"/>
    <x v="1"/>
  </r>
  <r>
    <s v="CUST00032"/>
    <d v="2026-05-13T06:00:00"/>
    <n v="-271"/>
    <n v="6"/>
    <n v="1884.05"/>
    <x v="1"/>
  </r>
  <r>
    <s v="CUST01438"/>
    <d v="2025-09-23T18:00:00"/>
    <n v="-39"/>
    <n v="7"/>
    <n v="4462.8999999999996"/>
    <x v="1"/>
  </r>
  <r>
    <s v="CUST00604"/>
    <d v="2026-04-25T17:00:00"/>
    <n v="-253"/>
    <n v="8"/>
    <n v="5558.49999999999"/>
    <x v="1"/>
  </r>
  <r>
    <s v="CUST01349"/>
    <d v="2025-09-25T19:00:00"/>
    <n v="-41"/>
    <n v="11"/>
    <n v="7268.0699999999897"/>
    <x v="0"/>
  </r>
  <r>
    <s v="CUST00293"/>
    <d v="2026-01-06T15:00:00"/>
    <n v="-144"/>
    <n v="14"/>
    <n v="11537.09"/>
    <x v="0"/>
  </r>
  <r>
    <s v="CUST00235"/>
    <d v="2026-01-24T08:00:00"/>
    <n v="-162"/>
    <n v="6"/>
    <n v="3087.83"/>
    <x v="1"/>
  </r>
  <r>
    <s v="CUST02442"/>
    <d v="2026-05-27T17:00:00"/>
    <n v="-285"/>
    <n v="10"/>
    <n v="7061.3299999999899"/>
    <x v="0"/>
  </r>
  <r>
    <s v="CUST01869"/>
    <d v="2025-10-16T23:00:00"/>
    <n v="-62"/>
    <n v="18"/>
    <n v="12917.2"/>
    <x v="0"/>
  </r>
  <r>
    <s v="CUST01660"/>
    <d v="2026-02-07T10:00:00"/>
    <n v="-176"/>
    <n v="9"/>
    <n v="5971.62"/>
    <x v="1"/>
  </r>
  <r>
    <s v="CUST01575"/>
    <d v="2026-05-06T06:00:00"/>
    <n v="-264"/>
    <n v="14"/>
    <n v="6032.2599999999902"/>
    <x v="1"/>
  </r>
  <r>
    <s v="CUST00770"/>
    <d v="2026-02-02T20:00:00"/>
    <n v="-171"/>
    <n v="9"/>
    <n v="7882.28"/>
    <x v="0"/>
  </r>
  <r>
    <s v="CUST01591"/>
    <d v="2026-05-09T05:00:00"/>
    <n v="-267"/>
    <n v="6"/>
    <n v="3378.5899999999901"/>
    <x v="1"/>
  </r>
  <r>
    <s v="CUST00244"/>
    <d v="2026-05-21T23:00:00"/>
    <n v="-279"/>
    <n v="13"/>
    <n v="5478.0099999999902"/>
    <x v="1"/>
  </r>
  <r>
    <s v="CUST01366"/>
    <d v="2026-03-25T06:00:00"/>
    <n v="-222"/>
    <n v="8"/>
    <n v="5125.03999999999"/>
    <x v="1"/>
  </r>
  <r>
    <s v="CUST01964"/>
    <d v="2025-12-10T02:00:00"/>
    <n v="-117"/>
    <n v="12"/>
    <n v="7323.8"/>
    <x v="0"/>
  </r>
  <r>
    <s v="CUST00296"/>
    <d v="2026-05-20T21:00:00"/>
    <n v="-278"/>
    <n v="13"/>
    <n v="9093.8799999999992"/>
    <x v="0"/>
  </r>
  <r>
    <s v="CUST00555"/>
    <d v="2026-05-12T14:00:00"/>
    <n v="-270"/>
    <n v="11"/>
    <n v="6501.84"/>
    <x v="1"/>
  </r>
  <r>
    <s v="CUST02486"/>
    <d v="2026-04-19T11:00:00"/>
    <n v="-247"/>
    <n v="12"/>
    <n v="9684.5999999999894"/>
    <x v="0"/>
  </r>
  <r>
    <s v="CUST02523"/>
    <d v="2025-11-26T15:00:00"/>
    <n v="-103"/>
    <n v="12"/>
    <n v="6334.92"/>
    <x v="1"/>
  </r>
  <r>
    <s v="CUST01199"/>
    <d v="2025-12-12T15:00:00"/>
    <n v="-119"/>
    <n v="8"/>
    <n v="2281.08"/>
    <x v="1"/>
  </r>
  <r>
    <s v="CUST02047"/>
    <d v="2026-04-13T09:00:00"/>
    <n v="-241"/>
    <n v="11"/>
    <n v="7467.61"/>
    <x v="0"/>
  </r>
  <r>
    <s v="CUST00957"/>
    <d v="2026-02-06T09:00:00"/>
    <n v="-175"/>
    <n v="12"/>
    <n v="8768.57"/>
    <x v="0"/>
  </r>
  <r>
    <s v="CUST00854"/>
    <d v="2026-05-22T05:00:00"/>
    <n v="-280"/>
    <n v="10"/>
    <n v="4174.07"/>
    <x v="1"/>
  </r>
  <r>
    <s v="CUST00039"/>
    <d v="2026-04-09T09:00:00"/>
    <n v="-237"/>
    <n v="6"/>
    <n v="4910.83"/>
    <x v="1"/>
  </r>
  <r>
    <s v="CUST01351"/>
    <d v="2026-04-01T17:00:00"/>
    <n v="-229"/>
    <n v="12"/>
    <n v="5966.47"/>
    <x v="1"/>
  </r>
  <r>
    <s v="CUST01845"/>
    <d v="2026-04-19T14:00:00"/>
    <n v="-247"/>
    <n v="6"/>
    <n v="4064.8599999999901"/>
    <x v="1"/>
  </r>
  <r>
    <s v="CUST02653"/>
    <d v="2026-03-30T19:00:00"/>
    <n v="-227"/>
    <n v="12"/>
    <n v="8833.76"/>
    <x v="0"/>
  </r>
  <r>
    <s v="CUST02724"/>
    <d v="2026-04-16T20:00:00"/>
    <n v="-244"/>
    <n v="11"/>
    <n v="7523.72"/>
    <x v="0"/>
  </r>
  <r>
    <s v="CUST02762"/>
    <d v="2026-05-20T01:00:00"/>
    <n v="-278"/>
    <n v="8"/>
    <n v="3959.5099999999902"/>
    <x v="1"/>
  </r>
  <r>
    <s v="CUST01506"/>
    <d v="2026-04-27T06:00:00"/>
    <n v="-255"/>
    <n v="8"/>
    <n v="6012.8399999999901"/>
    <x v="1"/>
  </r>
  <r>
    <s v="CUST00054"/>
    <d v="2026-05-17T19:00:00"/>
    <n v="-275"/>
    <n v="7"/>
    <n v="3468.13"/>
    <x v="1"/>
  </r>
  <r>
    <s v="CUST02139"/>
    <d v="2025-10-02T09:00:00"/>
    <n v="-48"/>
    <n v="10"/>
    <n v="4020.95"/>
    <x v="1"/>
  </r>
  <r>
    <s v="CUST02967"/>
    <d v="2026-03-17T18:00:00"/>
    <n v="-214"/>
    <n v="9"/>
    <n v="4377.91"/>
    <x v="1"/>
  </r>
  <r>
    <s v="CUST02891"/>
    <d v="2026-05-05T06:00:00"/>
    <n v="-263"/>
    <n v="9"/>
    <n v="5827.15"/>
    <x v="1"/>
  </r>
  <r>
    <s v="CUST01243"/>
    <d v="2026-03-14T21:00:00"/>
    <n v="-211"/>
    <n v="9"/>
    <n v="4085.5"/>
    <x v="1"/>
  </r>
  <r>
    <s v="CUST01146"/>
    <d v="2026-03-06T22:00:00"/>
    <n v="-203"/>
    <n v="12"/>
    <n v="6328.74"/>
    <x v="1"/>
  </r>
  <r>
    <s v="CUST01417"/>
    <d v="2026-05-06T14:00:00"/>
    <n v="-264"/>
    <n v="9"/>
    <n v="3738.03999999999"/>
    <x v="1"/>
  </r>
  <r>
    <s v="CUST00569"/>
    <d v="2026-05-25T07:00:00"/>
    <n v="-283"/>
    <n v="11"/>
    <n v="10000.57"/>
    <x v="0"/>
  </r>
  <r>
    <s v="CUST00643"/>
    <d v="2026-05-03T00:00:00"/>
    <n v="-261"/>
    <n v="8"/>
    <n v="3729.14"/>
    <x v="1"/>
  </r>
  <r>
    <s v="CUST00481"/>
    <d v="2025-11-01T16:00:00"/>
    <n v="-78"/>
    <n v="10"/>
    <n v="8943.58"/>
    <x v="0"/>
  </r>
  <r>
    <s v="CUST02675"/>
    <d v="2025-12-06T10:00:00"/>
    <n v="-113"/>
    <n v="5"/>
    <n v="3629.6299999999901"/>
    <x v="1"/>
  </r>
  <r>
    <s v="CUST02862"/>
    <d v="2025-12-29T00:00:00"/>
    <n v="-136"/>
    <n v="10"/>
    <n v="5255.38"/>
    <x v="1"/>
  </r>
  <r>
    <s v="CUST00585"/>
    <d v="2026-05-14T11:00:00"/>
    <n v="-272"/>
    <n v="8"/>
    <n v="4922.6899999999996"/>
    <x v="1"/>
  </r>
  <r>
    <s v="CUST00464"/>
    <d v="2026-05-14T14:00:00"/>
    <n v="-272"/>
    <n v="14"/>
    <n v="7181.19"/>
    <x v="0"/>
  </r>
  <r>
    <s v="CUST01433"/>
    <d v="2026-03-13T01:00:00"/>
    <n v="-210"/>
    <n v="9"/>
    <n v="6071.1399999999903"/>
    <x v="1"/>
  </r>
  <r>
    <s v="CUST00040"/>
    <d v="2025-10-21T05:00:00"/>
    <n v="-67"/>
    <n v="4"/>
    <n v="3018.22"/>
    <x v="1"/>
  </r>
  <r>
    <s v="CUST00622"/>
    <d v="2026-02-27T16:00:00"/>
    <n v="-196"/>
    <n v="11"/>
    <n v="7003.27"/>
    <x v="0"/>
  </r>
  <r>
    <s v="CUST01200"/>
    <d v="2025-06-16T22:00:00"/>
    <n v="60"/>
    <n v="9"/>
    <n v="6701.2399999999898"/>
    <x v="1"/>
  </r>
  <r>
    <s v="CUST02206"/>
    <d v="2026-05-14T12:00:00"/>
    <n v="-272"/>
    <n v="12"/>
    <n v="7081.77"/>
    <x v="0"/>
  </r>
  <r>
    <s v="CUST02278"/>
    <d v="2026-02-26T09:00:00"/>
    <n v="-195"/>
    <n v="8"/>
    <n v="6848.26"/>
    <x v="1"/>
  </r>
  <r>
    <s v="CUST02119"/>
    <d v="2026-01-29T07:00:00"/>
    <n v="-167"/>
    <n v="15"/>
    <n v="13113.57"/>
    <x v="0"/>
  </r>
  <r>
    <s v="CUST01978"/>
    <d v="2026-02-03T13:00:00"/>
    <n v="-172"/>
    <n v="7"/>
    <n v="3323.92"/>
    <x v="1"/>
  </r>
  <r>
    <s v="CUST00162"/>
    <d v="2026-05-14T22:00:00"/>
    <n v="-272"/>
    <n v="10"/>
    <n v="6571.32"/>
    <x v="1"/>
  </r>
  <r>
    <s v="CUST02874"/>
    <d v="2026-03-31T00:00:00"/>
    <n v="-228"/>
    <n v="10"/>
    <n v="5908.22"/>
    <x v="1"/>
  </r>
  <r>
    <s v="CUST01900"/>
    <d v="2026-03-07T23:00:00"/>
    <n v="-204"/>
    <n v="16"/>
    <n v="4287.5199999999904"/>
    <x v="1"/>
  </r>
  <r>
    <s v="CUST00800"/>
    <d v="2026-01-27T16:00:00"/>
    <n v="-165"/>
    <n v="7"/>
    <n v="4306.8599999999997"/>
    <x v="1"/>
  </r>
  <r>
    <s v="CUST00530"/>
    <d v="2026-04-26T13:00:00"/>
    <n v="-254"/>
    <n v="14"/>
    <n v="7624.08"/>
    <x v="0"/>
  </r>
  <r>
    <s v="CUST02718"/>
    <d v="2026-06-02T13:00:00"/>
    <n v="-291"/>
    <n v="9"/>
    <n v="5912.32"/>
    <x v="1"/>
  </r>
  <r>
    <s v="CUST02771"/>
    <d v="2026-04-02T00:00:00"/>
    <n v="-230"/>
    <n v="14"/>
    <n v="11140.9199999999"/>
    <x v="0"/>
  </r>
  <r>
    <s v="CUST02947"/>
    <d v="2026-02-11T07:00:00"/>
    <n v="-180"/>
    <n v="11"/>
    <n v="6027.45999999999"/>
    <x v="1"/>
  </r>
  <r>
    <s v="CUST00932"/>
    <d v="2025-12-06T21:00:00"/>
    <n v="-113"/>
    <n v="7"/>
    <n v="5751.55"/>
    <x v="1"/>
  </r>
  <r>
    <s v="CUST02239"/>
    <d v="2025-09-18T22:00:00"/>
    <n v="-34"/>
    <n v="8"/>
    <n v="3836.72"/>
    <x v="1"/>
  </r>
  <r>
    <s v="CUST02767"/>
    <d v="2026-01-01T08:00:00"/>
    <n v="-139"/>
    <n v="9"/>
    <n v="6331.44"/>
    <x v="1"/>
  </r>
  <r>
    <s v="CUST01783"/>
    <d v="2026-02-02T19:00:00"/>
    <n v="-171"/>
    <n v="12"/>
    <n v="11464.279999999901"/>
    <x v="0"/>
  </r>
  <r>
    <s v="CUST02890"/>
    <d v="2026-05-28T16:00:00"/>
    <n v="-286"/>
    <n v="7"/>
    <n v="3566.26"/>
    <x v="1"/>
  </r>
  <r>
    <s v="CUST00699"/>
    <d v="2026-04-07T12:00:00"/>
    <n v="-235"/>
    <n v="14"/>
    <n v="7236.07"/>
    <x v="0"/>
  </r>
  <r>
    <s v="CUST00706"/>
    <d v="2026-04-21T07:00:00"/>
    <n v="-249"/>
    <n v="14"/>
    <n v="10031.799999999999"/>
    <x v="0"/>
  </r>
  <r>
    <s v="CUST02976"/>
    <d v="2026-03-01T15:00:00"/>
    <n v="-198"/>
    <n v="10"/>
    <n v="4859.75"/>
    <x v="1"/>
  </r>
  <r>
    <s v="CUST02749"/>
    <d v="2025-11-20T18:00:00"/>
    <n v="-97"/>
    <n v="9"/>
    <n v="7104.04"/>
    <x v="0"/>
  </r>
  <r>
    <s v="CUST02407"/>
    <d v="2026-05-11T09:00:00"/>
    <n v="-269"/>
    <n v="13"/>
    <n v="11159.4"/>
    <x v="0"/>
  </r>
  <r>
    <s v="CUST00768"/>
    <d v="2026-02-16T18:00:00"/>
    <n v="-185"/>
    <n v="10"/>
    <n v="7370.4"/>
    <x v="0"/>
  </r>
  <r>
    <s v="CUST02220"/>
    <d v="2025-11-29T17:00:00"/>
    <n v="-106"/>
    <n v="6"/>
    <n v="5319.81"/>
    <x v="1"/>
  </r>
  <r>
    <s v="CUST00038"/>
    <d v="2026-05-07T20:00:00"/>
    <n v="-265"/>
    <n v="8"/>
    <n v="5896"/>
    <x v="1"/>
  </r>
  <r>
    <s v="CUST01398"/>
    <d v="2026-02-23T16:00:00"/>
    <n v="-192"/>
    <n v="9"/>
    <n v="4188.75"/>
    <x v="1"/>
  </r>
  <r>
    <s v="CUST02284"/>
    <d v="2025-11-30T16:00:00"/>
    <n v="-107"/>
    <n v="13"/>
    <n v="5048.5999999999904"/>
    <x v="1"/>
  </r>
  <r>
    <s v="CUST00190"/>
    <d v="2026-01-06T00:00:00"/>
    <n v="-144"/>
    <n v="5"/>
    <n v="3434.15"/>
    <x v="1"/>
  </r>
  <r>
    <s v="CUST02661"/>
    <d v="2026-04-29T23:00:00"/>
    <n v="-257"/>
    <n v="7"/>
    <n v="6199"/>
    <x v="1"/>
  </r>
  <r>
    <s v="CUST02099"/>
    <d v="2026-04-03T07:00:00"/>
    <n v="-231"/>
    <n v="9"/>
    <n v="6768.76"/>
    <x v="1"/>
  </r>
  <r>
    <s v="CUST00720"/>
    <d v="2026-05-16T19:00:00"/>
    <n v="-274"/>
    <n v="8"/>
    <n v="4461.46"/>
    <x v="1"/>
  </r>
  <r>
    <s v="CUST02561"/>
    <d v="2025-06-11T01:00:00"/>
    <n v="65"/>
    <n v="4"/>
    <n v="4614.95"/>
    <x v="1"/>
  </r>
  <r>
    <s v="CUST01894"/>
    <d v="2026-05-28T10:00:00"/>
    <n v="-286"/>
    <n v="18"/>
    <n v="8752.76"/>
    <x v="0"/>
  </r>
  <r>
    <s v="CUST02706"/>
    <d v="2025-11-08T08:00:00"/>
    <n v="-85"/>
    <n v="7"/>
    <n v="3153.4399999999901"/>
    <x v="1"/>
  </r>
  <r>
    <s v="CUST00492"/>
    <d v="2026-02-12T04:00:00"/>
    <n v="-181"/>
    <n v="16"/>
    <n v="13050.42"/>
    <x v="0"/>
  </r>
  <r>
    <s v="CUST02226"/>
    <d v="2025-06-03T04:00:00"/>
    <n v="73"/>
    <n v="4"/>
    <n v="1835.69"/>
    <x v="1"/>
  </r>
  <r>
    <s v="CUST00606"/>
    <d v="2025-08-22T09:00:00"/>
    <n v="-7"/>
    <n v="10"/>
    <n v="7170.21"/>
    <x v="0"/>
  </r>
  <r>
    <s v="CUST00459"/>
    <d v="2026-05-24T19:00:00"/>
    <n v="-282"/>
    <n v="9"/>
    <n v="8567.48"/>
    <x v="0"/>
  </r>
  <r>
    <s v="CUST01633"/>
    <d v="2026-04-27T14:00:00"/>
    <n v="-255"/>
    <n v="10"/>
    <n v="6199.66"/>
    <x v="1"/>
  </r>
  <r>
    <s v="CUST00322"/>
    <d v="2026-01-27T13:00:00"/>
    <n v="-165"/>
    <n v="8"/>
    <n v="4087.9199999999901"/>
    <x v="1"/>
  </r>
  <r>
    <s v="CUST01015"/>
    <d v="2024-05-04T21:00:00"/>
    <n v="468"/>
    <n v="5"/>
    <n v="3218.48"/>
    <x v="1"/>
  </r>
  <r>
    <s v="CUST01262"/>
    <d v="2026-03-12T16:00:00"/>
    <n v="-209"/>
    <n v="8"/>
    <n v="5446.82"/>
    <x v="1"/>
  </r>
  <r>
    <s v="CUST02872"/>
    <d v="2025-05-26T10:00:00"/>
    <n v="81"/>
    <n v="11"/>
    <n v="8560.7399999999907"/>
    <x v="1"/>
  </r>
  <r>
    <s v="CUST01498"/>
    <d v="2026-04-08T11:00:00"/>
    <n v="-236"/>
    <n v="12"/>
    <n v="7218.3799999999901"/>
    <x v="0"/>
  </r>
  <r>
    <s v="CUST02439"/>
    <d v="2026-03-17T22:00:00"/>
    <n v="-214"/>
    <n v="7"/>
    <n v="4744.3599999999997"/>
    <x v="1"/>
  </r>
  <r>
    <s v="CUST01051"/>
    <d v="2026-05-06T22:00:00"/>
    <n v="-264"/>
    <n v="4"/>
    <n v="4361.5"/>
    <x v="1"/>
  </r>
  <r>
    <s v="CUST02107"/>
    <d v="2025-07-30T20:00:00"/>
    <n v="16"/>
    <n v="7"/>
    <n v="6400.5999999999904"/>
    <x v="1"/>
  </r>
  <r>
    <s v="CUST02532"/>
    <d v="2024-10-24T09:00:00"/>
    <n v="295"/>
    <n v="7"/>
    <n v="4163.26"/>
    <x v="1"/>
  </r>
  <r>
    <s v="CUST02770"/>
    <d v="2026-04-27T21:00:00"/>
    <n v="-255"/>
    <n v="10"/>
    <n v="6332.67"/>
    <x v="1"/>
  </r>
  <r>
    <s v="CUST00814"/>
    <d v="2025-10-18T00:00:00"/>
    <n v="-64"/>
    <n v="6"/>
    <n v="3092.99"/>
    <x v="1"/>
  </r>
  <r>
    <s v="CUST00338"/>
    <d v="2025-11-11T16:00:00"/>
    <n v="-88"/>
    <n v="6"/>
    <n v="3536.1"/>
    <x v="1"/>
  </r>
  <r>
    <s v="CUST01662"/>
    <d v="2026-02-26T22:00:00"/>
    <n v="-195"/>
    <n v="12"/>
    <n v="6717.16"/>
    <x v="1"/>
  </r>
  <r>
    <s v="CUST02197"/>
    <d v="2025-10-06T02:00:00"/>
    <n v="-52"/>
    <n v="10"/>
    <n v="6469.21"/>
    <x v="1"/>
  </r>
  <r>
    <s v="CUST02253"/>
    <d v="2026-05-28T05:00:00"/>
    <n v="-286"/>
    <n v="15"/>
    <n v="7462.89"/>
    <x v="0"/>
  </r>
  <r>
    <s v="CUST00415"/>
    <d v="2026-04-24T13:00:00"/>
    <n v="-252"/>
    <n v="12"/>
    <n v="7697.78"/>
    <x v="0"/>
  </r>
  <r>
    <s v="CUST00621"/>
    <d v="2025-12-30T06:00:00"/>
    <n v="-137"/>
    <n v="7"/>
    <n v="2381.69"/>
    <x v="1"/>
  </r>
  <r>
    <s v="CUST01067"/>
    <d v="2026-04-15T05:00:00"/>
    <n v="-243"/>
    <n v="6"/>
    <n v="5469.48"/>
    <x v="1"/>
  </r>
  <r>
    <s v="CUST02036"/>
    <d v="2025-10-16T21:00:00"/>
    <n v="-62"/>
    <n v="8"/>
    <n v="5078.3799999999901"/>
    <x v="1"/>
  </r>
  <r>
    <s v="CUST00605"/>
    <d v="2026-05-18T00:00:00"/>
    <n v="-276"/>
    <n v="8"/>
    <n v="4919.54"/>
    <x v="1"/>
  </r>
  <r>
    <s v="CUST00417"/>
    <d v="2025-09-12T11:00:00"/>
    <n v="-28"/>
    <n v="8"/>
    <n v="2920.54"/>
    <x v="1"/>
  </r>
  <r>
    <s v="CUST00257"/>
    <d v="2026-05-29T09:00:00"/>
    <n v="-287"/>
    <n v="5"/>
    <n v="4394.7"/>
    <x v="1"/>
  </r>
  <r>
    <s v="CUST02570"/>
    <d v="2025-07-06T13:00:00"/>
    <n v="40"/>
    <n v="9"/>
    <n v="5405.51"/>
    <x v="1"/>
  </r>
  <r>
    <s v="CUST02987"/>
    <d v="2026-05-23T08:00:00"/>
    <n v="-281"/>
    <n v="9"/>
    <n v="6110.58"/>
    <x v="1"/>
  </r>
  <r>
    <s v="CUST01008"/>
    <d v="2026-02-12T01:00:00"/>
    <n v="-181"/>
    <n v="14"/>
    <n v="6986.43"/>
    <x v="1"/>
  </r>
  <r>
    <s v="CUST02936"/>
    <d v="2026-05-03T15:00:00"/>
    <n v="-261"/>
    <n v="13"/>
    <n v="4168.46"/>
    <x v="1"/>
  </r>
  <r>
    <s v="CUST01119"/>
    <d v="2026-02-24T17:00:00"/>
    <n v="-193"/>
    <n v="10"/>
    <n v="3923.06"/>
    <x v="1"/>
  </r>
  <r>
    <s v="CUST00167"/>
    <d v="2026-05-31T22:00:00"/>
    <n v="-289"/>
    <n v="4"/>
    <n v="2884.33"/>
    <x v="1"/>
  </r>
  <r>
    <s v="CUST02637"/>
    <d v="2025-09-22T17:00:00"/>
    <n v="-38"/>
    <n v="8"/>
    <n v="3981.76"/>
    <x v="1"/>
  </r>
  <r>
    <s v="CUST01222"/>
    <d v="2026-05-02T11:00:00"/>
    <n v="-260"/>
    <n v="12"/>
    <n v="6286.75"/>
    <x v="1"/>
  </r>
  <r>
    <s v="CUST02505"/>
    <d v="2025-12-01T10:00:00"/>
    <n v="-108"/>
    <n v="15"/>
    <n v="11807.61"/>
    <x v="0"/>
  </r>
  <r>
    <s v="CUST01185"/>
    <d v="2026-05-11T08:00:00"/>
    <n v="-269"/>
    <n v="10"/>
    <n v="5274.9899999999898"/>
    <x v="1"/>
  </r>
  <r>
    <s v="CUST02493"/>
    <d v="2026-03-02T02:00:00"/>
    <n v="-199"/>
    <n v="11"/>
    <n v="4933.92"/>
    <x v="1"/>
  </r>
  <r>
    <s v="CUST00267"/>
    <d v="2026-04-16T03:00:00"/>
    <n v="-244"/>
    <n v="14"/>
    <n v="8217.41"/>
    <x v="0"/>
  </r>
  <r>
    <s v="CUST00701"/>
    <d v="2025-10-01T00:00:00"/>
    <n v="-47"/>
    <n v="11"/>
    <n v="5090.3599999999997"/>
    <x v="1"/>
  </r>
  <r>
    <s v="CUST00601"/>
    <d v="2025-08-23T00:00:00"/>
    <n v="-8"/>
    <n v="9"/>
    <n v="4588.9799999999996"/>
    <x v="1"/>
  </r>
  <r>
    <s v="CUST01686"/>
    <d v="2025-09-05T13:00:00"/>
    <n v="-21"/>
    <n v="5"/>
    <n v="2407.87"/>
    <x v="1"/>
  </r>
  <r>
    <s v="CUST01725"/>
    <d v="2026-02-25T21:00:00"/>
    <n v="-194"/>
    <n v="12"/>
    <n v="8795.3799999999992"/>
    <x v="0"/>
  </r>
  <r>
    <s v="CUST00908"/>
    <d v="2026-05-10T07:00:00"/>
    <n v="-268"/>
    <n v="6"/>
    <n v="5979.93"/>
    <x v="1"/>
  </r>
  <r>
    <s v="CUST00365"/>
    <d v="2025-05-04T12:00:00"/>
    <n v="103"/>
    <n v="4"/>
    <n v="3595.81"/>
    <x v="1"/>
  </r>
  <r>
    <s v="CUST00763"/>
    <d v="2026-06-03T10:00:00"/>
    <n v="-292"/>
    <n v="13"/>
    <n v="8782.1699999999892"/>
    <x v="0"/>
  </r>
  <r>
    <s v="CUST00280"/>
    <d v="2026-03-30T04:00:00"/>
    <n v="-227"/>
    <n v="13"/>
    <n v="11056.949999999901"/>
    <x v="0"/>
  </r>
  <r>
    <s v="CUST02133"/>
    <d v="2026-05-29T02:00:00"/>
    <n v="-287"/>
    <n v="12"/>
    <n v="11504.92"/>
    <x v="0"/>
  </r>
  <r>
    <s v="CUST01215"/>
    <d v="2025-10-03T16:00:00"/>
    <n v="-49"/>
    <n v="10"/>
    <n v="7423.6"/>
    <x v="0"/>
  </r>
  <r>
    <s v="CUST02974"/>
    <d v="2025-08-29T02:00:00"/>
    <n v="-14"/>
    <n v="3"/>
    <n v="387.71"/>
    <x v="1"/>
  </r>
  <r>
    <s v="CUST01046"/>
    <d v="2026-05-11T00:00:00"/>
    <n v="-269"/>
    <n v="15"/>
    <n v="6942.92"/>
    <x v="1"/>
  </r>
  <r>
    <s v="CUST02818"/>
    <d v="2026-04-17T14:00:00"/>
    <n v="-245"/>
    <n v="12"/>
    <n v="7474.16"/>
    <x v="0"/>
  </r>
  <r>
    <s v="CUST00915"/>
    <d v="2026-06-02T06:00:00"/>
    <n v="-291"/>
    <n v="7"/>
    <n v="4561.59"/>
    <x v="1"/>
  </r>
  <r>
    <s v="CUST00239"/>
    <d v="2026-02-10T08:00:00"/>
    <n v="-179"/>
    <n v="10"/>
    <n v="5451.88"/>
    <x v="1"/>
  </r>
  <r>
    <s v="CUST02295"/>
    <d v="2026-03-28T21:00:00"/>
    <n v="-225"/>
    <n v="16"/>
    <n v="13569.46"/>
    <x v="0"/>
  </r>
  <r>
    <s v="CUST02527"/>
    <d v="2026-01-06T03:00:00"/>
    <n v="-144"/>
    <n v="9"/>
    <n v="4689.6499999999996"/>
    <x v="1"/>
  </r>
  <r>
    <s v="CUST02751"/>
    <d v="2026-02-08T04:00:00"/>
    <n v="-177"/>
    <n v="10"/>
    <n v="6822.67"/>
    <x v="1"/>
  </r>
  <r>
    <s v="CUST01445"/>
    <d v="2026-02-03T01:00:00"/>
    <n v="-172"/>
    <n v="9"/>
    <n v="8130.46"/>
    <x v="0"/>
  </r>
  <r>
    <s v="CUST02469"/>
    <d v="2026-05-06T05:00:00"/>
    <n v="-264"/>
    <n v="8"/>
    <n v="3801.85"/>
    <x v="1"/>
  </r>
  <r>
    <s v="CUST02640"/>
    <d v="2026-05-22T23:00:00"/>
    <n v="-280"/>
    <n v="18"/>
    <n v="10266.049999999999"/>
    <x v="0"/>
  </r>
  <r>
    <s v="CUST02654"/>
    <d v="2026-01-10T11:00:00"/>
    <n v="-148"/>
    <n v="14"/>
    <n v="8210.31"/>
    <x v="0"/>
  </r>
  <r>
    <s v="CUST01427"/>
    <d v="2026-04-30T11:00:00"/>
    <n v="-258"/>
    <n v="6"/>
    <n v="3441.1"/>
    <x v="1"/>
  </r>
  <r>
    <s v="CUST01669"/>
    <d v="2025-04-02T18:00:00"/>
    <n v="135"/>
    <n v="6"/>
    <n v="3184.47"/>
    <x v="1"/>
  </r>
  <r>
    <s v="CUST01011"/>
    <d v="2026-04-26T08:00:00"/>
    <n v="-254"/>
    <n v="9"/>
    <n v="6848.52"/>
    <x v="1"/>
  </r>
  <r>
    <s v="CUST00452"/>
    <d v="2026-03-15T20:00:00"/>
    <n v="-212"/>
    <n v="12"/>
    <n v="9820.4499999999898"/>
    <x v="0"/>
  </r>
  <r>
    <s v="CUST00233"/>
    <d v="2026-04-25T01:00:00"/>
    <n v="-253"/>
    <n v="9"/>
    <n v="4506.62"/>
    <x v="1"/>
  </r>
  <r>
    <s v="CUST02758"/>
    <d v="2026-04-09T01:00:00"/>
    <n v="-237"/>
    <n v="10"/>
    <n v="4659.8500000000004"/>
    <x v="1"/>
  </r>
  <r>
    <s v="CUST01589"/>
    <d v="2025-10-03T19:00:00"/>
    <n v="-49"/>
    <n v="9"/>
    <n v="6793.38"/>
    <x v="1"/>
  </r>
  <r>
    <s v="CUST00313"/>
    <d v="2025-12-29T11:00:00"/>
    <n v="-136"/>
    <n v="8"/>
    <n v="5004.71"/>
    <x v="1"/>
  </r>
  <r>
    <s v="CUST01551"/>
    <d v="2026-04-14T13:00:00"/>
    <n v="-242"/>
    <n v="8"/>
    <n v="2788.06"/>
    <x v="1"/>
  </r>
  <r>
    <s v="CUST00451"/>
    <d v="2026-05-27T19:00:00"/>
    <n v="-285"/>
    <n v="9"/>
    <n v="7426.08"/>
    <x v="0"/>
  </r>
  <r>
    <s v="CUST00311"/>
    <d v="2026-03-23T00:00:00"/>
    <n v="-220"/>
    <n v="13"/>
    <n v="8249.2099999999991"/>
    <x v="0"/>
  </r>
  <r>
    <s v="CUST00937"/>
    <d v="2025-10-04T16:00:00"/>
    <n v="-50"/>
    <n v="14"/>
    <n v="11801.22"/>
    <x v="0"/>
  </r>
  <r>
    <s v="CUST01210"/>
    <d v="2026-04-29T06:00:00"/>
    <n v="-257"/>
    <n v="20"/>
    <n v="14842.22"/>
    <x v="0"/>
  </r>
  <r>
    <s v="CUST02941"/>
    <d v="2026-04-20T13:00:00"/>
    <n v="-248"/>
    <n v="9"/>
    <n v="3926.55"/>
    <x v="1"/>
  </r>
  <r>
    <s v="CUST01545"/>
    <d v="2025-12-31T12:00:00"/>
    <n v="-138"/>
    <n v="11"/>
    <n v="5135.8499999999904"/>
    <x v="1"/>
  </r>
  <r>
    <s v="CUST00590"/>
    <d v="2026-03-09T13:00:00"/>
    <n v="-206"/>
    <n v="6"/>
    <n v="2956.24999999999"/>
    <x v="1"/>
  </r>
  <r>
    <s v="CUST01380"/>
    <d v="2026-04-13T11:00:00"/>
    <n v="-241"/>
    <n v="7"/>
    <n v="2724.63"/>
    <x v="1"/>
  </r>
  <r>
    <s v="CUST00561"/>
    <d v="2026-05-07T02:00:00"/>
    <n v="-265"/>
    <n v="10"/>
    <n v="8039.9"/>
    <x v="0"/>
  </r>
  <r>
    <s v="CUST00743"/>
    <d v="2026-04-07T16:00:00"/>
    <n v="-235"/>
    <n v="13"/>
    <n v="8285.07"/>
    <x v="0"/>
  </r>
  <r>
    <s v="CUST02458"/>
    <d v="2026-03-16T11:00:00"/>
    <n v="-213"/>
    <n v="10"/>
    <n v="9390.6099999999897"/>
    <x v="0"/>
  </r>
  <r>
    <s v="CUST02538"/>
    <d v="2026-05-26T11:00:00"/>
    <n v="-284"/>
    <n v="6"/>
    <n v="5045.8500000000004"/>
    <x v="1"/>
  </r>
  <r>
    <s v="CUST02024"/>
    <d v="2026-05-13T21:00:00"/>
    <n v="-271"/>
    <n v="11"/>
    <n v="7437.85"/>
    <x v="0"/>
  </r>
  <r>
    <s v="CUST02513"/>
    <d v="2026-05-11T03:00:00"/>
    <n v="-269"/>
    <n v="4"/>
    <n v="2464.4499999999998"/>
    <x v="1"/>
  </r>
  <r>
    <s v="CUST00875"/>
    <d v="2026-05-13T15:00:00"/>
    <n v="-271"/>
    <n v="11"/>
    <n v="7812.7599999999902"/>
    <x v="0"/>
  </r>
  <r>
    <s v="CUST02800"/>
    <d v="2025-07-26T20:00:00"/>
    <n v="20"/>
    <n v="7"/>
    <n v="4554.13"/>
    <x v="1"/>
  </r>
  <r>
    <s v="CUST01361"/>
    <d v="2025-12-24T10:00:00"/>
    <n v="-131"/>
    <n v="6"/>
    <n v="3951.84"/>
    <x v="1"/>
  </r>
  <r>
    <s v="CUST01113"/>
    <d v="2026-01-29T06:00:00"/>
    <n v="-167"/>
    <n v="7"/>
    <n v="4839.3900000000003"/>
    <x v="1"/>
  </r>
  <r>
    <s v="CUST01134"/>
    <d v="2026-05-15T23:00:00"/>
    <n v="-273"/>
    <n v="15"/>
    <n v="8955.8799999999992"/>
    <x v="0"/>
  </r>
  <r>
    <s v="CUST01769"/>
    <d v="2026-04-06T05:00:00"/>
    <n v="-234"/>
    <n v="6"/>
    <n v="3871.12"/>
    <x v="1"/>
  </r>
  <r>
    <s v="CUST00640"/>
    <d v="2025-12-20T19:00:00"/>
    <n v="-127"/>
    <n v="8"/>
    <n v="5830.48"/>
    <x v="1"/>
  </r>
  <r>
    <s v="CUST00256"/>
    <d v="2026-02-22T10:00:00"/>
    <n v="-191"/>
    <n v="10"/>
    <n v="6486.11"/>
    <x v="1"/>
  </r>
  <r>
    <s v="CUST00948"/>
    <d v="2026-04-30T23:00:00"/>
    <n v="-258"/>
    <n v="9"/>
    <n v="5103.84"/>
    <x v="1"/>
  </r>
  <r>
    <s v="CUST00730"/>
    <d v="2026-03-05T20:00:00"/>
    <n v="-202"/>
    <n v="7"/>
    <n v="2576.12"/>
    <x v="1"/>
  </r>
  <r>
    <s v="CUST00371"/>
    <d v="2025-10-07T10:00:00"/>
    <n v="-53"/>
    <n v="10"/>
    <n v="4558.17"/>
    <x v="1"/>
  </r>
  <r>
    <s v="CUST01422"/>
    <d v="2026-05-15T17:00:00"/>
    <n v="-273"/>
    <n v="6"/>
    <n v="4337.24"/>
    <x v="1"/>
  </r>
  <r>
    <s v="CUST01766"/>
    <d v="2025-09-13T14:00:00"/>
    <n v="-29"/>
    <n v="5"/>
    <n v="3694.5"/>
    <x v="1"/>
  </r>
  <r>
    <s v="CUST00792"/>
    <d v="2026-05-24T02:00:00"/>
    <n v="-282"/>
    <n v="10"/>
    <n v="5305.52"/>
    <x v="1"/>
  </r>
  <r>
    <s v="CUST01170"/>
    <d v="2026-03-24T04:00:00"/>
    <n v="-221"/>
    <n v="12"/>
    <n v="8790.6999999999898"/>
    <x v="0"/>
  </r>
  <r>
    <s v="CUST01763"/>
    <d v="2025-11-06T01:00:00"/>
    <n v="-83"/>
    <n v="7"/>
    <n v="4207.13"/>
    <x v="1"/>
  </r>
  <r>
    <s v="CUST02412"/>
    <d v="2026-04-12T16:00:00"/>
    <n v="-240"/>
    <n v="10"/>
    <n v="6244.97"/>
    <x v="1"/>
  </r>
  <r>
    <s v="CUST02926"/>
    <d v="2025-12-26T02:00:00"/>
    <n v="-133"/>
    <n v="4"/>
    <n v="2084.04"/>
    <x v="1"/>
  </r>
  <r>
    <s v="CUST00835"/>
    <d v="2025-09-09T18:00:00"/>
    <n v="-25"/>
    <n v="12"/>
    <n v="8583.89"/>
    <x v="0"/>
  </r>
  <r>
    <s v="CUST01244"/>
    <d v="2026-05-22T21:00:00"/>
    <n v="-280"/>
    <n v="5"/>
    <n v="3902.97"/>
    <x v="1"/>
  </r>
  <r>
    <s v="CUST01104"/>
    <d v="2026-03-28T12:00:00"/>
    <n v="-225"/>
    <n v="13"/>
    <n v="5726.48"/>
    <x v="1"/>
  </r>
  <r>
    <s v="CUST02029"/>
    <d v="2025-10-30T02:00:00"/>
    <n v="-76"/>
    <n v="8"/>
    <n v="2747.2599999999902"/>
    <x v="1"/>
  </r>
  <r>
    <s v="CUST02610"/>
    <d v="2025-10-11T21:00:00"/>
    <n v="-57"/>
    <n v="8"/>
    <n v="4717.9399999999996"/>
    <x v="1"/>
  </r>
  <r>
    <s v="CUST01776"/>
    <d v="2025-12-14T15:00:00"/>
    <n v="-121"/>
    <n v="7"/>
    <n v="4187.7299999999996"/>
    <x v="1"/>
  </r>
  <r>
    <s v="CUST01537"/>
    <d v="2025-11-25T13:00:00"/>
    <n v="-102"/>
    <n v="8"/>
    <n v="3738.74999999999"/>
    <x v="1"/>
  </r>
  <r>
    <s v="CUST01171"/>
    <d v="2026-04-02T03:00:00"/>
    <n v="-230"/>
    <n v="7"/>
    <n v="3734.41"/>
    <x v="1"/>
  </r>
  <r>
    <s v="CUST00889"/>
    <d v="2025-02-03T10:00:00"/>
    <n v="193"/>
    <n v="5"/>
    <n v="1293.8499999999999"/>
    <x v="1"/>
  </r>
  <r>
    <s v="CUST01970"/>
    <d v="2025-07-17T14:00:00"/>
    <n v="29"/>
    <n v="8"/>
    <n v="6947.67"/>
    <x v="1"/>
  </r>
  <r>
    <s v="CUST02502"/>
    <d v="2026-02-20T21:00:00"/>
    <n v="-189"/>
    <n v="5"/>
    <n v="2134.7199999999998"/>
    <x v="1"/>
  </r>
  <r>
    <s v="CUST00764"/>
    <d v="2026-02-09T22:00:00"/>
    <n v="-178"/>
    <n v="14"/>
    <n v="11450.22"/>
    <x v="0"/>
  </r>
  <r>
    <s v="CUST01329"/>
    <d v="2026-04-14T02:00:00"/>
    <n v="-242"/>
    <n v="11"/>
    <n v="9050"/>
    <x v="0"/>
  </r>
  <r>
    <s v="CUST01932"/>
    <d v="2026-03-16T07:00:00"/>
    <n v="-213"/>
    <n v="14"/>
    <n v="7495.0499999999902"/>
    <x v="0"/>
  </r>
  <r>
    <s v="CUST02953"/>
    <d v="2025-02-05T15:00:00"/>
    <n v="191"/>
    <n v="6"/>
    <n v="3265.4"/>
    <x v="1"/>
  </r>
  <r>
    <s v="CUST02142"/>
    <d v="2026-03-24T16:00:00"/>
    <n v="-221"/>
    <n v="6"/>
    <n v="7304.77"/>
    <x v="0"/>
  </r>
  <r>
    <s v="CUST01854"/>
    <d v="2026-04-11T03:00:00"/>
    <n v="-239"/>
    <n v="8"/>
    <n v="4982.6399999999903"/>
    <x v="1"/>
  </r>
  <r>
    <s v="CUST01407"/>
    <d v="2025-12-13T20:00:00"/>
    <n v="-120"/>
    <n v="8"/>
    <n v="3808.17"/>
    <x v="1"/>
  </r>
  <r>
    <s v="CUST01282"/>
    <d v="2025-06-12T16:00:00"/>
    <n v="64"/>
    <n v="7"/>
    <n v="4115.5"/>
    <x v="1"/>
  </r>
  <r>
    <s v="CUST02277"/>
    <d v="2025-08-22T10:00:00"/>
    <n v="-7"/>
    <n v="9"/>
    <n v="7720.19"/>
    <x v="0"/>
  </r>
  <r>
    <s v="CUST02026"/>
    <d v="2025-10-13T02:00:00"/>
    <n v="-59"/>
    <n v="9"/>
    <n v="3174.29"/>
    <x v="1"/>
  </r>
  <r>
    <s v="CUST02463"/>
    <d v="2026-04-28T12:00:00"/>
    <n v="-256"/>
    <n v="10"/>
    <n v="9051.16"/>
    <x v="0"/>
  </r>
  <r>
    <s v="CUST02528"/>
    <d v="2025-12-29T07:00:00"/>
    <n v="-136"/>
    <n v="13"/>
    <n v="10092.83"/>
    <x v="0"/>
  </r>
  <r>
    <s v="CUST00632"/>
    <d v="2025-11-23T13:00:00"/>
    <n v="-100"/>
    <n v="12"/>
    <n v="9056.75"/>
    <x v="0"/>
  </r>
  <r>
    <s v="CUST01788"/>
    <d v="2026-03-04T01:00:00"/>
    <n v="-201"/>
    <n v="8"/>
    <n v="6944.83"/>
    <x v="1"/>
  </r>
  <r>
    <s v="CUST02878"/>
    <d v="2026-03-28T09:00:00"/>
    <n v="-225"/>
    <n v="13"/>
    <n v="9366.6200000000008"/>
    <x v="0"/>
  </r>
  <r>
    <s v="CUST01057"/>
    <d v="2026-03-30T03:00:00"/>
    <n v="-227"/>
    <n v="18"/>
    <n v="11041.05"/>
    <x v="0"/>
  </r>
  <r>
    <s v="CUST00839"/>
    <d v="2026-03-31T18:00:00"/>
    <n v="-228"/>
    <n v="5"/>
    <n v="3391.9199999999901"/>
    <x v="1"/>
  </r>
  <r>
    <s v="CUST02988"/>
    <d v="2026-03-01T05:00:00"/>
    <n v="-198"/>
    <n v="9"/>
    <n v="7001.14"/>
    <x v="0"/>
  </r>
  <r>
    <s v="CUST02225"/>
    <d v="2026-05-23T01:00:00"/>
    <n v="-281"/>
    <n v="12"/>
    <n v="6177.38"/>
    <x v="1"/>
  </r>
  <r>
    <s v="CUST02122"/>
    <d v="2026-05-22T06:00:00"/>
    <n v="-280"/>
    <n v="11"/>
    <n v="6995.73"/>
    <x v="1"/>
  </r>
  <r>
    <s v="CUST00425"/>
    <d v="2024-03-18T11:00:00"/>
    <n v="515"/>
    <n v="6"/>
    <n v="3679.85"/>
    <x v="1"/>
  </r>
  <r>
    <s v="CUST01103"/>
    <d v="2026-04-25T13:00:00"/>
    <n v="-253"/>
    <n v="10"/>
    <n v="4133.6099999999997"/>
    <x v="1"/>
  </r>
  <r>
    <s v="CUST01029"/>
    <d v="2026-01-31T23:00:00"/>
    <n v="-169"/>
    <n v="9"/>
    <n v="4781.84"/>
    <x v="1"/>
  </r>
  <r>
    <s v="CUST00206"/>
    <d v="2026-05-30T09:00:00"/>
    <n v="-288"/>
    <n v="10"/>
    <n v="6283.94"/>
    <x v="1"/>
  </r>
  <r>
    <s v="CUST02850"/>
    <d v="2025-12-03T15:00:00"/>
    <n v="-110"/>
    <n v="13"/>
    <n v="8736.1299999999992"/>
    <x v="0"/>
  </r>
  <r>
    <s v="CUST00489"/>
    <d v="2026-06-01T20:00:00"/>
    <n v="-290"/>
    <n v="11"/>
    <n v="7724.9099999999899"/>
    <x v="0"/>
  </r>
  <r>
    <s v="CUST02804"/>
    <d v="2026-03-10T09:00:00"/>
    <n v="-207"/>
    <n v="9"/>
    <n v="4102.53"/>
    <x v="1"/>
  </r>
  <r>
    <s v="CUST01823"/>
    <d v="2025-10-09T04:00:00"/>
    <n v="-55"/>
    <n v="9"/>
    <n v="5851.08"/>
    <x v="1"/>
  </r>
  <r>
    <s v="CUST02287"/>
    <d v="2025-07-14T02:00:00"/>
    <n v="32"/>
    <n v="9"/>
    <n v="4835.0199999999904"/>
    <x v="1"/>
  </r>
  <r>
    <s v="CUST02053"/>
    <d v="2025-11-30T21:00:00"/>
    <n v="-107"/>
    <n v="12"/>
    <n v="9184.5"/>
    <x v="0"/>
  </r>
  <r>
    <s v="CUST01075"/>
    <d v="2026-02-03T11:00:00"/>
    <n v="-172"/>
    <n v="13"/>
    <n v="6959.96"/>
    <x v="1"/>
  </r>
  <r>
    <s v="CUST01044"/>
    <d v="2026-04-26T16:00:00"/>
    <n v="-254"/>
    <n v="16"/>
    <n v="8019.74"/>
    <x v="0"/>
  </r>
  <r>
    <s v="CUST01150"/>
    <d v="2025-11-06T18:00:00"/>
    <n v="-83"/>
    <n v="7"/>
    <n v="2240.92"/>
    <x v="1"/>
  </r>
  <r>
    <s v="CUST02391"/>
    <d v="2026-02-25T04:00:00"/>
    <n v="-194"/>
    <n v="7"/>
    <n v="3245.09"/>
    <x v="1"/>
  </r>
  <r>
    <s v="CUST01157"/>
    <d v="2026-03-12T06:00:00"/>
    <n v="-209"/>
    <n v="4"/>
    <n v="1706.84"/>
    <x v="1"/>
  </r>
  <r>
    <s v="CUST02710"/>
    <d v="2026-02-18T09:00:00"/>
    <n v="-187"/>
    <n v="6"/>
    <n v="2569.8099999999899"/>
    <x v="1"/>
  </r>
  <r>
    <s v="CUST02383"/>
    <d v="2026-05-17T08:00:00"/>
    <n v="-275"/>
    <n v="12"/>
    <n v="7010.6399999999903"/>
    <x v="0"/>
  </r>
  <r>
    <s v="CUST02370"/>
    <d v="2026-04-05T04:00:00"/>
    <n v="-233"/>
    <n v="9"/>
    <n v="4269.3999999999996"/>
    <x v="1"/>
  </r>
  <r>
    <s v="CUST01300"/>
    <d v="2026-05-27T11:00:00"/>
    <n v="-285"/>
    <n v="9"/>
    <n v="6796.87"/>
    <x v="1"/>
  </r>
  <r>
    <s v="CUST00331"/>
    <d v="2026-02-01T19:00:00"/>
    <n v="-170"/>
    <n v="11"/>
    <n v="6607.74"/>
    <x v="1"/>
  </r>
  <r>
    <s v="CUST01939"/>
    <d v="2026-01-30T11:00:00"/>
    <n v="-168"/>
    <n v="7"/>
    <n v="4818.96"/>
    <x v="1"/>
  </r>
  <r>
    <s v="CUST02822"/>
    <d v="2026-02-15T16:00:00"/>
    <n v="-184"/>
    <n v="12"/>
    <n v="5157.59"/>
    <x v="1"/>
  </r>
  <r>
    <s v="CUST00446"/>
    <d v="2026-04-12T08:00:00"/>
    <n v="-240"/>
    <n v="9"/>
    <n v="6274.3999999999896"/>
    <x v="1"/>
  </r>
  <r>
    <s v="CUST02575"/>
    <d v="2026-05-27T07:00:00"/>
    <n v="-285"/>
    <n v="12"/>
    <n v="9436.7900000000009"/>
    <x v="0"/>
  </r>
  <r>
    <s v="CUST00245"/>
    <d v="2026-04-19T16:00:00"/>
    <n v="-247"/>
    <n v="9"/>
    <n v="4407.37"/>
    <x v="1"/>
  </r>
  <r>
    <s v="CUST00232"/>
    <d v="2026-02-27T12:00:00"/>
    <n v="-196"/>
    <n v="7"/>
    <n v="3127.87"/>
    <x v="1"/>
  </r>
  <r>
    <s v="CUST01295"/>
    <d v="2026-02-28T15:00:00"/>
    <n v="-197"/>
    <n v="11"/>
    <n v="5288.97"/>
    <x v="1"/>
  </r>
  <r>
    <s v="CUST02713"/>
    <d v="2025-12-12T01:00:00"/>
    <n v="-119"/>
    <n v="6"/>
    <n v="2381.64"/>
    <x v="1"/>
  </r>
  <r>
    <s v="CUST00309"/>
    <d v="2026-02-13T23:00:00"/>
    <n v="-182"/>
    <n v="8"/>
    <n v="6623.94"/>
    <x v="1"/>
  </r>
  <r>
    <s v="CUST01030"/>
    <d v="2026-04-27T18:00:00"/>
    <n v="-255"/>
    <n v="9"/>
    <n v="5281.24"/>
    <x v="1"/>
  </r>
  <r>
    <s v="CUST02586"/>
    <d v="2026-06-01T17:00:00"/>
    <n v="-290"/>
    <n v="8"/>
    <n v="5691.04"/>
    <x v="1"/>
  </r>
  <r>
    <s v="CUST02256"/>
    <d v="2025-12-15T15:00:00"/>
    <n v="-122"/>
    <n v="7"/>
    <n v="3438.26"/>
    <x v="1"/>
  </r>
  <r>
    <s v="CUST00582"/>
    <d v="2026-06-03T04:00:00"/>
    <n v="-292"/>
    <n v="10"/>
    <n v="5975.25"/>
    <x v="1"/>
  </r>
  <r>
    <s v="CUST01745"/>
    <d v="2026-05-22T14:00:00"/>
    <n v="-280"/>
    <n v="9"/>
    <n v="5894.15"/>
    <x v="1"/>
  </r>
  <r>
    <s v="CUST00929"/>
    <d v="2026-05-16T20:00:00"/>
    <n v="-274"/>
    <n v="12"/>
    <n v="6892.61"/>
    <x v="1"/>
  </r>
  <r>
    <s v="CUST02362"/>
    <d v="2026-01-14T05:00:00"/>
    <n v="-152"/>
    <n v="18"/>
    <n v="9557.4399999999896"/>
    <x v="0"/>
  </r>
  <r>
    <s v="CUST02989"/>
    <d v="2026-02-12T05:00:00"/>
    <n v="-181"/>
    <n v="7"/>
    <n v="6125.85"/>
    <x v="1"/>
  </r>
  <r>
    <s v="CUST01221"/>
    <d v="2025-12-28T08:00:00"/>
    <n v="-135"/>
    <n v="7"/>
    <n v="3551.62"/>
    <x v="1"/>
  </r>
  <r>
    <s v="CUST00419"/>
    <d v="2025-11-24T20:00:00"/>
    <n v="-101"/>
    <n v="7"/>
    <n v="6549.99"/>
    <x v="1"/>
  </r>
  <r>
    <s v="CUST01047"/>
    <d v="2026-01-13T07:00:00"/>
    <n v="-151"/>
    <n v="9"/>
    <n v="8524.5799999999908"/>
    <x v="0"/>
  </r>
  <r>
    <s v="CUST01083"/>
    <d v="2025-10-24T16:00:00"/>
    <n v="-70"/>
    <n v="9"/>
    <n v="4253.82"/>
    <x v="1"/>
  </r>
  <r>
    <s v="CUST00998"/>
    <d v="2026-02-16T00:00:00"/>
    <n v="-185"/>
    <n v="9"/>
    <n v="3796.68"/>
    <x v="1"/>
  </r>
  <r>
    <s v="CUST01756"/>
    <d v="2026-02-06T01:00:00"/>
    <n v="-175"/>
    <n v="7"/>
    <n v="5308.6"/>
    <x v="1"/>
  </r>
  <r>
    <s v="CUST01444"/>
    <d v="2025-12-12T03:00:00"/>
    <n v="-119"/>
    <n v="7"/>
    <n v="4483.1199999999899"/>
    <x v="1"/>
  </r>
  <r>
    <s v="CUST02808"/>
    <d v="2026-03-31T21:00:00"/>
    <n v="-228"/>
    <n v="11"/>
    <n v="7653.2699999999904"/>
    <x v="0"/>
  </r>
  <r>
    <s v="CUST00434"/>
    <d v="2025-11-21T21:00:00"/>
    <n v="-98"/>
    <n v="17"/>
    <n v="9232.02"/>
    <x v="0"/>
  </r>
  <r>
    <s v="CUST01137"/>
    <d v="2025-09-12T01:00:00"/>
    <n v="-28"/>
    <n v="7"/>
    <n v="4777.67"/>
    <x v="1"/>
  </r>
  <r>
    <s v="CUST02672"/>
    <d v="2025-11-25T07:00:00"/>
    <n v="-102"/>
    <n v="11"/>
    <n v="7332.15"/>
    <x v="0"/>
  </r>
  <r>
    <s v="CUST00426"/>
    <d v="2026-01-26T06:00:00"/>
    <n v="-164"/>
    <n v="5"/>
    <n v="3638.3499999999899"/>
    <x v="1"/>
  </r>
  <r>
    <s v="CUST00173"/>
    <d v="2026-01-12T14:00:00"/>
    <n v="-150"/>
    <n v="9"/>
    <n v="4424.8899999999903"/>
    <x v="1"/>
  </r>
  <r>
    <s v="CUST00570"/>
    <d v="2025-10-12T20:00:00"/>
    <n v="-58"/>
    <n v="10"/>
    <n v="2368.8299999999899"/>
    <x v="1"/>
  </r>
  <r>
    <s v="CUST00858"/>
    <d v="2026-04-01T23:00:00"/>
    <n v="-229"/>
    <n v="6"/>
    <n v="5209.09"/>
    <x v="1"/>
  </r>
  <r>
    <s v="CUST02368"/>
    <d v="2026-05-31T14:00:00"/>
    <n v="-289"/>
    <n v="14"/>
    <n v="9309.5300000000007"/>
    <x v="0"/>
  </r>
  <r>
    <s v="CUST00859"/>
    <d v="2025-05-16T08:00:00"/>
    <n v="91"/>
    <n v="7"/>
    <n v="3813.87"/>
    <x v="1"/>
  </r>
  <r>
    <s v="CUST00344"/>
    <d v="2025-06-13T05:00:00"/>
    <n v="63"/>
    <n v="10"/>
    <n v="3742.25"/>
    <x v="1"/>
  </r>
  <r>
    <s v="CUST00254"/>
    <d v="2026-05-07T22:00:00"/>
    <n v="-265"/>
    <n v="9"/>
    <n v="6556.75"/>
    <x v="1"/>
  </r>
  <r>
    <s v="CUST00164"/>
    <d v="2025-06-15T16:00:00"/>
    <n v="61"/>
    <n v="7"/>
    <n v="2964.24"/>
    <x v="1"/>
  </r>
  <r>
    <s v="CUST01159"/>
    <d v="2026-05-04T05:00:00"/>
    <n v="-262"/>
    <n v="11"/>
    <n v="8088.62"/>
    <x v="0"/>
  </r>
  <r>
    <s v="CUST00379"/>
    <d v="2026-02-05T21:00:00"/>
    <n v="-174"/>
    <n v="10"/>
    <n v="6274.2699999999904"/>
    <x v="1"/>
  </r>
  <r>
    <s v="CUST02481"/>
    <d v="2026-05-12T12:00:00"/>
    <n v="-270"/>
    <n v="12"/>
    <n v="9678.2799999999897"/>
    <x v="0"/>
  </r>
  <r>
    <s v="CUST01965"/>
    <d v="2025-08-05T18:00:00"/>
    <n v="10"/>
    <n v="8"/>
    <n v="7843.96"/>
    <x v="0"/>
  </r>
  <r>
    <s v="CUST00668"/>
    <d v="2026-02-19T15:00:00"/>
    <n v="-188"/>
    <n v="12"/>
    <n v="5501.02"/>
    <x v="1"/>
  </r>
  <r>
    <s v="CUST02948"/>
    <d v="2026-01-13T15:00:00"/>
    <n v="-151"/>
    <n v="9"/>
    <n v="5458.6399999999903"/>
    <x v="1"/>
  </r>
  <r>
    <s v="CUST01603"/>
    <d v="2025-12-16T17:00:00"/>
    <n v="-123"/>
    <n v="6"/>
    <n v="2718.1899999999901"/>
    <x v="1"/>
  </r>
  <r>
    <s v="CUST02737"/>
    <d v="2025-08-27T23:00:00"/>
    <n v="-12"/>
    <n v="7"/>
    <n v="6570.6899999999896"/>
    <x v="1"/>
  </r>
  <r>
    <s v="CUST00248"/>
    <d v="2025-12-01T23:00:00"/>
    <n v="-108"/>
    <n v="4"/>
    <n v="3489.7599999999902"/>
    <x v="1"/>
  </r>
  <r>
    <s v="CUST00205"/>
    <d v="2026-01-25T08:00:00"/>
    <n v="-163"/>
    <n v="10"/>
    <n v="4393.1499999999996"/>
    <x v="1"/>
  </r>
  <r>
    <s v="CUST02435"/>
    <d v="2025-12-27T10:00:00"/>
    <n v="-134"/>
    <n v="9"/>
    <n v="6414.46"/>
    <x v="1"/>
  </r>
  <r>
    <s v="CUST00061"/>
    <d v="2026-01-11T07:00:00"/>
    <n v="-149"/>
    <n v="15"/>
    <n v="10479.83"/>
    <x v="0"/>
  </r>
  <r>
    <s v="CUST00782"/>
    <d v="2025-12-17T05:00:00"/>
    <n v="-124"/>
    <n v="9"/>
    <n v="6435.79"/>
    <x v="1"/>
  </r>
  <r>
    <s v="CUST01772"/>
    <d v="2025-07-24T12:00:00"/>
    <n v="22"/>
    <n v="3"/>
    <n v="2281.5100000000002"/>
    <x v="1"/>
  </r>
  <r>
    <s v="CUST02093"/>
    <d v="2025-06-12T06:00:00"/>
    <n v="64"/>
    <n v="10"/>
    <n v="8087.0599999999904"/>
    <x v="1"/>
  </r>
  <r>
    <s v="CUST00170"/>
    <d v="2026-03-28T06:00:00"/>
    <n v="-225"/>
    <n v="5"/>
    <n v="3276.52"/>
    <x v="1"/>
  </r>
  <r>
    <s v="CUST02212"/>
    <d v="2026-05-15T11:00:00"/>
    <n v="-273"/>
    <n v="10"/>
    <n v="4471.1899999999996"/>
    <x v="1"/>
  </r>
  <r>
    <s v="CUST00823"/>
    <d v="2026-03-25T04:00:00"/>
    <n v="-222"/>
    <n v="7"/>
    <n v="4760.5600000000004"/>
    <x v="1"/>
  </r>
  <r>
    <s v="CUST02630"/>
    <d v="2026-03-12T07:00:00"/>
    <n v="-209"/>
    <n v="11"/>
    <n v="8153.43"/>
    <x v="0"/>
  </r>
  <r>
    <s v="CUST00630"/>
    <d v="2025-09-05T08:00:00"/>
    <n v="-21"/>
    <n v="8"/>
    <n v="7271.84"/>
    <x v="0"/>
  </r>
  <r>
    <s v="CUST00346"/>
    <d v="2026-02-27T22:00:00"/>
    <n v="-196"/>
    <n v="9"/>
    <n v="4545.28"/>
    <x v="1"/>
  </r>
  <r>
    <s v="CUST00076"/>
    <d v="2026-04-27T17:00:00"/>
    <n v="-255"/>
    <n v="6"/>
    <n v="5725.76"/>
    <x v="1"/>
  </r>
  <r>
    <s v="CUST01519"/>
    <d v="2026-04-18T13:00:00"/>
    <n v="-246"/>
    <n v="8"/>
    <n v="5981.42"/>
    <x v="1"/>
  </r>
  <r>
    <s v="CUST01256"/>
    <d v="2026-04-18T07:00:00"/>
    <n v="-246"/>
    <n v="13"/>
    <n v="7820.1699999999901"/>
    <x v="0"/>
  </r>
  <r>
    <s v="CUST01692"/>
    <d v="2025-11-18T00:00:00"/>
    <n v="-95"/>
    <n v="5"/>
    <n v="4561.53"/>
    <x v="1"/>
  </r>
  <r>
    <s v="CUST01676"/>
    <d v="2026-01-27T01:00:00"/>
    <n v="-165"/>
    <n v="11"/>
    <n v="5572.87"/>
    <x v="1"/>
  </r>
  <r>
    <s v="CUST00703"/>
    <d v="2026-05-15T12:00:00"/>
    <n v="-273"/>
    <n v="7"/>
    <n v="3743.5699999999902"/>
    <x v="1"/>
  </r>
  <r>
    <s v="CUST00987"/>
    <d v="2025-11-02T16:00:00"/>
    <n v="-79"/>
    <n v="9"/>
    <n v="6324.46"/>
    <x v="1"/>
  </r>
  <r>
    <s v="CUST02038"/>
    <d v="2026-05-08T06:00:00"/>
    <n v="-266"/>
    <n v="7"/>
    <n v="4014.54"/>
    <x v="1"/>
  </r>
  <r>
    <s v="CUST00265"/>
    <d v="2026-05-25T23:00:00"/>
    <n v="-283"/>
    <n v="8"/>
    <n v="3050.14"/>
    <x v="1"/>
  </r>
  <r>
    <s v="CUST00021"/>
    <d v="2026-02-11T18:00:00"/>
    <n v="-180"/>
    <n v="10"/>
    <n v="6136.36"/>
    <x v="1"/>
  </r>
  <r>
    <s v="CUST02276"/>
    <d v="2026-01-19T14:00:00"/>
    <n v="-157"/>
    <n v="10"/>
    <n v="5427.83"/>
    <x v="1"/>
  </r>
  <r>
    <s v="CUST01981"/>
    <d v="2026-04-06T17:00:00"/>
    <n v="-234"/>
    <n v="7"/>
    <n v="4898.2299999999996"/>
    <x v="1"/>
  </r>
  <r>
    <s v="CUST02454"/>
    <d v="2026-04-30T13:00:00"/>
    <n v="-258"/>
    <n v="12"/>
    <n v="3977.8"/>
    <x v="1"/>
  </r>
  <r>
    <s v="CUST00687"/>
    <d v="2026-05-27T18:00:00"/>
    <n v="-285"/>
    <n v="10"/>
    <n v="4337.68"/>
    <x v="1"/>
  </r>
  <r>
    <s v="CUST00557"/>
    <d v="2026-01-03T04:00:00"/>
    <n v="-141"/>
    <n v="9"/>
    <n v="3853.78999999999"/>
    <x v="1"/>
  </r>
  <r>
    <s v="CUST00320"/>
    <d v="2026-05-03T19:00:00"/>
    <n v="-261"/>
    <n v="13"/>
    <n v="10661.68"/>
    <x v="0"/>
  </r>
  <r>
    <s v="CUST02157"/>
    <d v="2026-06-01T06:00:00"/>
    <n v="-290"/>
    <n v="12"/>
    <n v="6217.5"/>
    <x v="1"/>
  </r>
  <r>
    <s v="CUST02940"/>
    <d v="2026-04-19T02:00:00"/>
    <n v="-247"/>
    <n v="14"/>
    <n v="11745.44"/>
    <x v="0"/>
  </r>
  <r>
    <s v="CUST00818"/>
    <d v="2026-01-21T00:00:00"/>
    <n v="-159"/>
    <n v="7"/>
    <n v="3744.83"/>
    <x v="1"/>
  </r>
  <r>
    <s v="CUST02324"/>
    <d v="2025-10-15T10:00:00"/>
    <n v="-61"/>
    <n v="9"/>
    <n v="5405.66"/>
    <x v="1"/>
  </r>
  <r>
    <s v="CUST02291"/>
    <d v="2026-02-27T09:00:00"/>
    <n v="-196"/>
    <n v="11"/>
    <n v="6838.91"/>
    <x v="1"/>
  </r>
  <r>
    <s v="CUST01226"/>
    <d v="2026-05-29T14:00:00"/>
    <n v="-287"/>
    <n v="15"/>
    <n v="7610.6299999999901"/>
    <x v="0"/>
  </r>
  <r>
    <s v="CUST02587"/>
    <d v="2026-05-12T06:00:00"/>
    <n v="-270"/>
    <n v="9"/>
    <n v="6522.82"/>
    <x v="1"/>
  </r>
  <r>
    <s v="CUST01298"/>
    <d v="2026-05-23T02:00:00"/>
    <n v="-281"/>
    <n v="2"/>
    <n v="2443.7399999999998"/>
    <x v="1"/>
  </r>
  <r>
    <s v="CUST02783"/>
    <d v="2026-01-21T21:00:00"/>
    <n v="-159"/>
    <n v="8"/>
    <n v="6712.62"/>
    <x v="1"/>
  </r>
  <r>
    <s v="CUST02339"/>
    <d v="2025-12-03T16:00:00"/>
    <n v="-110"/>
    <n v="8"/>
    <n v="4301.79"/>
    <x v="1"/>
  </r>
  <r>
    <s v="CUST01757"/>
    <d v="2025-07-28T16:00:00"/>
    <n v="18"/>
    <n v="11"/>
    <n v="7058.67"/>
    <x v="0"/>
  </r>
  <r>
    <s v="CUST02497"/>
    <d v="2026-04-25T22:00:00"/>
    <n v="-253"/>
    <n v="11"/>
    <n v="8311.6899999999896"/>
    <x v="0"/>
  </r>
  <r>
    <s v="CUST01708"/>
    <d v="2025-10-24T18:00:00"/>
    <n v="-70"/>
    <n v="8"/>
    <n v="5221.66"/>
    <x v="1"/>
  </r>
  <r>
    <s v="CUST02007"/>
    <d v="2026-02-09T06:00:00"/>
    <n v="-178"/>
    <n v="5"/>
    <n v="3715.07"/>
    <x v="1"/>
  </r>
  <r>
    <s v="CUST02916"/>
    <d v="2026-05-01T19:00:00"/>
    <n v="-259"/>
    <n v="6"/>
    <n v="4696.0600000000004"/>
    <x v="1"/>
  </r>
  <r>
    <s v="CUST00146"/>
    <d v="2025-10-29T15:00:00"/>
    <n v="-75"/>
    <n v="9"/>
    <n v="3423.85"/>
    <x v="1"/>
  </r>
  <r>
    <s v="CUST01735"/>
    <d v="2026-04-28T02:00:00"/>
    <n v="-256"/>
    <n v="13"/>
    <n v="7175.03"/>
    <x v="0"/>
  </r>
  <r>
    <s v="CUST00090"/>
    <d v="2026-03-12T12:00:00"/>
    <n v="-209"/>
    <n v="8"/>
    <n v="3936.35"/>
    <x v="1"/>
  </r>
  <r>
    <s v="CUST01747"/>
    <d v="2026-05-10T13:00:00"/>
    <n v="-268"/>
    <n v="9"/>
    <n v="3189.93"/>
    <x v="1"/>
  </r>
  <r>
    <s v="CUST01019"/>
    <d v="2026-05-29T05:00:00"/>
    <n v="-287"/>
    <n v="8"/>
    <n v="5597.86"/>
    <x v="1"/>
  </r>
  <r>
    <s v="CUST00392"/>
    <d v="2026-01-17T23:00:00"/>
    <n v="-155"/>
    <n v="6"/>
    <n v="5323.07"/>
    <x v="1"/>
  </r>
  <r>
    <s v="CUST00997"/>
    <d v="2025-10-31T20:00:00"/>
    <n v="-77"/>
    <n v="9"/>
    <n v="4642.66"/>
    <x v="1"/>
  </r>
  <r>
    <s v="CUST02972"/>
    <d v="2026-01-26T20:00:00"/>
    <n v="-164"/>
    <n v="10"/>
    <n v="5862.25"/>
    <x v="1"/>
  </r>
  <r>
    <s v="CUST02879"/>
    <d v="2026-05-16T14:00:00"/>
    <n v="-274"/>
    <n v="11"/>
    <n v="5447.2699999999904"/>
    <x v="1"/>
  </r>
  <r>
    <s v="CUST01641"/>
    <d v="2026-05-17T23:00:00"/>
    <n v="-275"/>
    <n v="11"/>
    <n v="7335.8099999999904"/>
    <x v="0"/>
  </r>
  <r>
    <s v="CUST02322"/>
    <d v="2025-08-21T13:00:00"/>
    <n v="-6"/>
    <n v="9"/>
    <n v="6442.4"/>
    <x v="1"/>
  </r>
  <r>
    <s v="CUST01230"/>
    <d v="2026-02-07T07:00:00"/>
    <n v="-176"/>
    <n v="6"/>
    <n v="5116.72"/>
    <x v="1"/>
  </r>
  <r>
    <s v="CUST00614"/>
    <d v="2026-03-18T14:00:00"/>
    <n v="-215"/>
    <n v="12"/>
    <n v="9061.14"/>
    <x v="0"/>
  </r>
  <r>
    <s v="CUST02785"/>
    <d v="2026-05-24T13:00:00"/>
    <n v="-282"/>
    <n v="7"/>
    <n v="1930.43"/>
    <x v="1"/>
  </r>
  <r>
    <s v="CUST01520"/>
    <d v="2025-09-19T06:00:00"/>
    <n v="-35"/>
    <n v="4"/>
    <n v="2452.7799999999902"/>
    <x v="1"/>
  </r>
  <r>
    <s v="CUST00510"/>
    <d v="2026-05-20T12:00:00"/>
    <n v="-278"/>
    <n v="14"/>
    <n v="9522.73"/>
    <x v="0"/>
  </r>
  <r>
    <s v="CUST02124"/>
    <d v="2026-05-02T03:00:00"/>
    <n v="-260"/>
    <n v="14"/>
    <n v="9657.68"/>
    <x v="0"/>
  </r>
  <r>
    <s v="CUST02136"/>
    <d v="2026-04-09T22:00:00"/>
    <n v="-237"/>
    <n v="6"/>
    <n v="3112.66"/>
    <x v="1"/>
  </r>
  <r>
    <s v="CUST00977"/>
    <d v="2026-05-15T05:00:00"/>
    <n v="-273"/>
    <n v="6"/>
    <n v="4201.42"/>
    <x v="1"/>
  </r>
  <r>
    <s v="CUST01880"/>
    <d v="2025-09-23T06:00:00"/>
    <n v="-39"/>
    <n v="8"/>
    <n v="6609.09"/>
    <x v="1"/>
  </r>
  <r>
    <s v="CUST02720"/>
    <d v="2026-05-09T18:00:00"/>
    <n v="-267"/>
    <n v="16"/>
    <n v="8359.14"/>
    <x v="0"/>
  </r>
  <r>
    <s v="CUST00871"/>
    <d v="2026-04-11T00:00:00"/>
    <n v="-239"/>
    <n v="9"/>
    <n v="4802.16"/>
    <x v="1"/>
  </r>
  <r>
    <s v="CUST01693"/>
    <d v="2026-04-29T20:00:00"/>
    <n v="-257"/>
    <n v="10"/>
    <n v="8330.4599999999991"/>
    <x v="0"/>
  </r>
  <r>
    <s v="CUST01139"/>
    <d v="2026-06-03T05:00:00"/>
    <n v="-292"/>
    <n v="15"/>
    <n v="10168.44"/>
    <x v="0"/>
  </r>
  <r>
    <s v="CUST02004"/>
    <d v="2025-11-25T15:00:00"/>
    <n v="-102"/>
    <n v="7"/>
    <n v="4027.85"/>
    <x v="1"/>
  </r>
  <r>
    <s v="CUST01012"/>
    <d v="2026-05-14T10:00:00"/>
    <n v="-272"/>
    <n v="13"/>
    <n v="7702.7199999999903"/>
    <x v="0"/>
  </r>
  <r>
    <s v="CUST00541"/>
    <d v="2025-11-12T19:00:00"/>
    <n v="-89"/>
    <n v="10"/>
    <n v="5200.54"/>
    <x v="1"/>
  </r>
  <r>
    <s v="CUST00014"/>
    <d v="2026-02-16T15:00:00"/>
    <n v="-185"/>
    <n v="13"/>
    <n v="11187.779999999901"/>
    <x v="0"/>
  </r>
  <r>
    <s v="CUST00676"/>
    <d v="2025-08-18T06:00:00"/>
    <n v="-3"/>
    <n v="7"/>
    <n v="3837.5"/>
    <x v="1"/>
  </r>
  <r>
    <s v="CUST02410"/>
    <d v="2026-05-30T02:00:00"/>
    <n v="-288"/>
    <n v="12"/>
    <n v="4789.6399999999903"/>
    <x v="1"/>
  </r>
  <r>
    <s v="CUST01516"/>
    <d v="2026-04-16T04:00:00"/>
    <n v="-244"/>
    <n v="7"/>
    <n v="5061.38"/>
    <x v="1"/>
  </r>
  <r>
    <s v="CUST02224"/>
    <d v="2026-03-09T07:00:00"/>
    <n v="-206"/>
    <n v="12"/>
    <n v="5352.7999999999902"/>
    <x v="1"/>
  </r>
  <r>
    <s v="CUST02001"/>
    <d v="2026-05-09T03:00:00"/>
    <n v="-267"/>
    <n v="11"/>
    <n v="10571.09"/>
    <x v="0"/>
  </r>
  <r>
    <s v="CUST01478"/>
    <d v="2026-05-29T00:00:00"/>
    <n v="-287"/>
    <n v="9"/>
    <n v="3724.89"/>
    <x v="1"/>
  </r>
  <r>
    <s v="CUST02209"/>
    <d v="2025-06-27T11:00:00"/>
    <n v="49"/>
    <n v="7"/>
    <n v="4671.32"/>
    <x v="1"/>
  </r>
  <r>
    <s v="CUST02711"/>
    <d v="2025-07-03T00:00:00"/>
    <n v="43"/>
    <n v="4"/>
    <n v="1785.6399999999901"/>
    <x v="1"/>
  </r>
  <r>
    <s v="CUST00343"/>
    <d v="2026-05-08T09:00:00"/>
    <n v="-266"/>
    <n v="13"/>
    <n v="6398.93"/>
    <x v="1"/>
  </r>
  <r>
    <s v="CUST00005"/>
    <d v="2026-02-25T02:00:00"/>
    <n v="-194"/>
    <n v="10"/>
    <n v="5605.5199999999904"/>
    <x v="1"/>
  </r>
  <r>
    <s v="CUST00726"/>
    <d v="2026-02-08T14:00:00"/>
    <n v="-177"/>
    <n v="10"/>
    <n v="5435.74"/>
    <x v="1"/>
  </r>
  <r>
    <s v="CUST01214"/>
    <d v="2026-04-26T10:00:00"/>
    <n v="-254"/>
    <n v="11"/>
    <n v="10299.75"/>
    <x v="0"/>
  </r>
  <r>
    <s v="CUST01037"/>
    <d v="2026-05-30T16:00:00"/>
    <n v="-288"/>
    <n v="9"/>
    <n v="4005.17"/>
    <x v="1"/>
  </r>
  <r>
    <s v="CUST00558"/>
    <d v="2026-05-27T23:00:00"/>
    <n v="-285"/>
    <n v="10"/>
    <n v="7031.49"/>
    <x v="0"/>
  </r>
  <r>
    <s v="CUST01666"/>
    <d v="2026-02-27T20:00:00"/>
    <n v="-196"/>
    <n v="9"/>
    <n v="7118.6799999999903"/>
    <x v="0"/>
  </r>
  <r>
    <s v="CUST01975"/>
    <d v="2025-02-12T16:00:00"/>
    <n v="184"/>
    <n v="4"/>
    <n v="5057.12"/>
    <x v="1"/>
  </r>
  <r>
    <s v="CUST01263"/>
    <d v="2026-03-03T03:00:00"/>
    <n v="-200"/>
    <n v="8"/>
    <n v="5631.25"/>
    <x v="1"/>
  </r>
  <r>
    <s v="CUST02547"/>
    <d v="2026-03-19T02:00:00"/>
    <n v="-216"/>
    <n v="12"/>
    <n v="4995.7599999999902"/>
    <x v="1"/>
  </r>
  <r>
    <s v="CUST00284"/>
    <d v="2026-04-10T20:00:00"/>
    <n v="-238"/>
    <n v="13"/>
    <n v="5550.32"/>
    <x v="1"/>
  </r>
  <r>
    <s v="CUST02736"/>
    <d v="2026-03-30T06:00:00"/>
    <n v="-227"/>
    <n v="11"/>
    <n v="5187.67"/>
    <x v="1"/>
  </r>
  <r>
    <s v="CUST01058"/>
    <d v="2026-04-05T14:00:00"/>
    <n v="-233"/>
    <n v="17"/>
    <n v="6412.15"/>
    <x v="1"/>
  </r>
  <r>
    <s v="CUST01966"/>
    <d v="2026-04-20T14:00:00"/>
    <n v="-248"/>
    <n v="14"/>
    <n v="9000.09"/>
    <x v="0"/>
  </r>
  <r>
    <s v="CUST02465"/>
    <d v="2026-04-14T01:00:00"/>
    <n v="-242"/>
    <n v="6"/>
    <n v="2322.09"/>
    <x v="1"/>
  </r>
  <r>
    <s v="CUST00826"/>
    <d v="2025-11-04T09:00:00"/>
    <n v="-81"/>
    <n v="9"/>
    <n v="4419.67"/>
    <x v="1"/>
  </r>
  <r>
    <s v="CUST01547"/>
    <d v="2026-01-10T23:00:00"/>
    <n v="-148"/>
    <n v="6"/>
    <n v="3385.94"/>
    <x v="1"/>
  </r>
  <r>
    <s v="CUST01335"/>
    <d v="2026-05-26T00:00:00"/>
    <n v="-284"/>
    <n v="7"/>
    <n v="2934.7999999999902"/>
    <x v="1"/>
  </r>
  <r>
    <s v="CUST00651"/>
    <d v="2026-04-14T18:00:00"/>
    <n v="-242"/>
    <n v="7"/>
    <n v="3864.39"/>
    <x v="1"/>
  </r>
  <r>
    <s v="CUST01789"/>
    <d v="2026-04-26T03:00:00"/>
    <n v="-254"/>
    <n v="8"/>
    <n v="4031.1799999999898"/>
    <x v="1"/>
  </r>
  <r>
    <s v="CUST02488"/>
    <d v="2026-01-23T10:00:00"/>
    <n v="-161"/>
    <n v="7"/>
    <n v="4385.82"/>
    <x v="1"/>
  </r>
  <r>
    <s v="CUST00416"/>
    <d v="2026-03-16T12:00:00"/>
    <n v="-213"/>
    <n v="8"/>
    <n v="3912.51999999999"/>
    <x v="1"/>
  </r>
  <r>
    <s v="CUST00480"/>
    <d v="2026-05-06T12:00:00"/>
    <n v="-264"/>
    <n v="9"/>
    <n v="5900.32"/>
    <x v="1"/>
  </r>
  <r>
    <s v="CUST01828"/>
    <d v="2026-04-19T22:00:00"/>
    <n v="-247"/>
    <n v="9"/>
    <n v="9495.5300000000007"/>
    <x v="0"/>
  </r>
  <r>
    <s v="CUST00653"/>
    <d v="2025-10-30T08:00:00"/>
    <n v="-76"/>
    <n v="11"/>
    <n v="5050.7"/>
    <x v="1"/>
  </r>
  <r>
    <s v="CUST01929"/>
    <d v="2026-05-10T05:00:00"/>
    <n v="-268"/>
    <n v="13"/>
    <n v="8691.2900000000009"/>
    <x v="0"/>
  </r>
  <r>
    <s v="CUST00845"/>
    <d v="2026-01-28T14:00:00"/>
    <n v="-166"/>
    <n v="6"/>
    <n v="5461.15"/>
    <x v="1"/>
  </r>
  <r>
    <s v="CUST01162"/>
    <d v="2025-11-24T21:00:00"/>
    <n v="-101"/>
    <n v="10"/>
    <n v="7808.0099999999902"/>
    <x v="0"/>
  </r>
  <r>
    <s v="CUST01994"/>
    <d v="2026-05-05T19:00:00"/>
    <n v="-263"/>
    <n v="11"/>
    <n v="4709.22"/>
    <x v="1"/>
  </r>
  <r>
    <s v="CUST01406"/>
    <d v="2026-03-21T06:00:00"/>
    <n v="-218"/>
    <n v="15"/>
    <n v="13655.64"/>
    <x v="0"/>
  </r>
  <r>
    <s v="CUST02190"/>
    <d v="2025-05-15T01:00:00"/>
    <n v="92"/>
    <n v="8"/>
    <n v="5212.62"/>
    <x v="1"/>
  </r>
  <r>
    <s v="CUST02498"/>
    <d v="2025-01-25T12:00:00"/>
    <n v="202"/>
    <n v="5"/>
    <n v="2950.6"/>
    <x v="1"/>
  </r>
  <r>
    <s v="CUST01507"/>
    <d v="2025-10-13T08:00:00"/>
    <n v="-59"/>
    <n v="5"/>
    <n v="3913.0699999999902"/>
    <x v="1"/>
  </r>
  <r>
    <s v="CUST01653"/>
    <d v="2026-02-02T01:00:00"/>
    <n v="-171"/>
    <n v="9"/>
    <n v="6785.5099999999902"/>
    <x v="1"/>
  </r>
  <r>
    <s v="CUST00037"/>
    <d v="2025-11-30T18:00:00"/>
    <n v="-107"/>
    <n v="14"/>
    <n v="9782.31"/>
    <x v="0"/>
  </r>
  <r>
    <s v="CUST01696"/>
    <d v="2026-05-27T21:00:00"/>
    <n v="-285"/>
    <n v="7"/>
    <n v="5259.2799999999897"/>
    <x v="1"/>
  </r>
  <r>
    <s v="CUST01064"/>
    <d v="2026-02-16T20:00:00"/>
    <n v="-185"/>
    <n v="12"/>
    <n v="4380.0099999999902"/>
    <x v="1"/>
  </r>
  <r>
    <s v="CUST01652"/>
    <d v="2026-05-21T09:00:00"/>
    <n v="-279"/>
    <n v="8"/>
    <n v="3179.04"/>
    <x v="1"/>
  </r>
  <r>
    <s v="CUST01853"/>
    <d v="2026-03-30T01:00:00"/>
    <n v="-227"/>
    <n v="12"/>
    <n v="5207.7999999999902"/>
    <x v="1"/>
  </r>
  <r>
    <s v="CUST00079"/>
    <d v="2026-04-29T00:00:00"/>
    <n v="-257"/>
    <n v="17"/>
    <n v="10509.9299999999"/>
    <x v="0"/>
  </r>
  <r>
    <s v="CUST00688"/>
    <d v="2026-05-31T07:00:00"/>
    <n v="-289"/>
    <n v="15"/>
    <n v="11499.7499999999"/>
    <x v="0"/>
  </r>
  <r>
    <s v="CUST01642"/>
    <d v="2025-06-04T21:00:00"/>
    <n v="72"/>
    <n v="7"/>
    <n v="3131.47"/>
    <x v="1"/>
  </r>
  <r>
    <s v="CUST00972"/>
    <d v="2026-01-24T23:00:00"/>
    <n v="-162"/>
    <n v="10"/>
    <n v="9423.66"/>
    <x v="0"/>
  </r>
  <r>
    <s v="CUST00969"/>
    <d v="2025-04-30T07:00:00"/>
    <n v="107"/>
    <n v="6"/>
    <n v="3640.5899999999901"/>
    <x v="1"/>
  </r>
  <r>
    <s v="CUST00879"/>
    <d v="2025-02-15T16:00:00"/>
    <n v="181"/>
    <n v="12"/>
    <n v="4657.2"/>
    <x v="1"/>
  </r>
  <r>
    <s v="CUST00757"/>
    <d v="2026-03-18T02:00:00"/>
    <n v="-215"/>
    <n v="10"/>
    <n v="5581.9499999999898"/>
    <x v="1"/>
  </r>
  <r>
    <s v="CUST00981"/>
    <d v="2026-05-10T20:00:00"/>
    <n v="-268"/>
    <n v="10"/>
    <n v="6284.1499999999896"/>
    <x v="1"/>
  </r>
  <r>
    <s v="CUST00064"/>
    <d v="2025-05-09T01:00:00"/>
    <n v="98"/>
    <n v="9"/>
    <n v="4838.08"/>
    <x v="1"/>
  </r>
  <r>
    <s v="CUST02521"/>
    <d v="2026-03-02T17:00:00"/>
    <n v="-199"/>
    <n v="11"/>
    <n v="7014.71"/>
    <x v="0"/>
  </r>
  <r>
    <s v="CUST00806"/>
    <d v="2025-11-28T10:00:00"/>
    <n v="-105"/>
    <n v="12"/>
    <n v="10441.98"/>
    <x v="0"/>
  </r>
  <r>
    <s v="CUST02296"/>
    <d v="2026-03-07T09:00:00"/>
    <n v="-204"/>
    <n v="8"/>
    <n v="5505.9"/>
    <x v="1"/>
  </r>
  <r>
    <s v="CUST01912"/>
    <d v="2026-04-05T22:00:00"/>
    <n v="-233"/>
    <n v="9"/>
    <n v="6187.0499999999902"/>
    <x v="1"/>
  </r>
  <r>
    <s v="CUST01081"/>
    <d v="2025-11-05T16:00:00"/>
    <n v="-82"/>
    <n v="4"/>
    <n v="2318.5699999999902"/>
    <x v="1"/>
  </r>
  <r>
    <s v="CUST00241"/>
    <d v="2024-01-11T04:00:00"/>
    <n v="582"/>
    <n v="3"/>
    <n v="1949.31"/>
    <x v="1"/>
  </r>
  <r>
    <s v="CUST02735"/>
    <d v="2026-04-30T06:00:00"/>
    <n v="-258"/>
    <n v="13"/>
    <n v="13046.95"/>
    <x v="0"/>
  </r>
  <r>
    <s v="CUST00133"/>
    <d v="2025-10-11T10:00:00"/>
    <n v="-57"/>
    <n v="6"/>
    <n v="2804.4199999999901"/>
    <x v="1"/>
  </r>
  <r>
    <s v="CUST01248"/>
    <d v="2026-04-25T16:00:00"/>
    <n v="-253"/>
    <n v="3"/>
    <n v="2706.14"/>
    <x v="1"/>
  </r>
  <r>
    <s v="CUST02657"/>
    <d v="2026-04-07T09:00:00"/>
    <n v="-235"/>
    <n v="8"/>
    <n v="5551.86"/>
    <x v="1"/>
  </r>
  <r>
    <s v="CUST00408"/>
    <d v="2025-05-18T23:00:00"/>
    <n v="89"/>
    <n v="6"/>
    <n v="5307.05"/>
    <x v="1"/>
  </r>
  <r>
    <s v="CUST02855"/>
    <d v="2026-05-16T22:00:00"/>
    <n v="-274"/>
    <n v="9"/>
    <n v="4902.8"/>
    <x v="1"/>
  </r>
  <r>
    <s v="CUST02526"/>
    <d v="2026-02-02T04:00:00"/>
    <n v="-171"/>
    <n v="10"/>
    <n v="5968.9"/>
    <x v="1"/>
  </r>
  <r>
    <s v="CUST01410"/>
    <d v="2025-11-23T21:00:00"/>
    <n v="-100"/>
    <n v="10"/>
    <n v="8461.32"/>
    <x v="0"/>
  </r>
  <r>
    <s v="CUST00153"/>
    <d v="2025-10-20T14:00:00"/>
    <n v="-66"/>
    <n v="6"/>
    <n v="6844.61"/>
    <x v="1"/>
  </r>
  <r>
    <s v="CUST01873"/>
    <d v="2026-02-10T07:00:00"/>
    <n v="-179"/>
    <n v="8"/>
    <n v="6353.78"/>
    <x v="1"/>
  </r>
  <r>
    <s v="CUST00409"/>
    <d v="2026-04-20T11:00:00"/>
    <n v="-248"/>
    <n v="10"/>
    <n v="7349.3899999999903"/>
    <x v="0"/>
  </r>
  <r>
    <s v="CUST01859"/>
    <d v="2025-10-03T01:00:00"/>
    <n v="-49"/>
    <n v="6"/>
    <n v="4616.83"/>
    <x v="1"/>
  </r>
  <r>
    <s v="CUST02807"/>
    <d v="2026-03-27T22:00:00"/>
    <n v="-224"/>
    <n v="12"/>
    <n v="9996.3799999999992"/>
    <x v="0"/>
  </r>
  <r>
    <s v="CUST02040"/>
    <d v="2025-11-13T03:00:00"/>
    <n v="-90"/>
    <n v="5"/>
    <n v="4221.58"/>
    <x v="1"/>
  </r>
  <r>
    <s v="CUST02259"/>
    <d v="2025-11-21T10:00:00"/>
    <n v="-98"/>
    <n v="8"/>
    <n v="4513.2700000000004"/>
    <x v="1"/>
  </r>
  <r>
    <s v="CUST00907"/>
    <d v="2026-04-30T18:00:00"/>
    <n v="-258"/>
    <n v="12"/>
    <n v="9771.6699999999892"/>
    <x v="0"/>
  </r>
  <r>
    <s v="CUST00645"/>
    <d v="2026-04-27T13:00:00"/>
    <n v="-255"/>
    <n v="12"/>
    <n v="8153.53999999999"/>
    <x v="0"/>
  </r>
  <r>
    <s v="CUST00097"/>
    <d v="2026-05-27T09:00:00"/>
    <n v="-285"/>
    <n v="10"/>
    <n v="5693.6699999999901"/>
    <x v="1"/>
  </r>
  <r>
    <s v="CUST02180"/>
    <d v="2025-06-15T11:00:00"/>
    <n v="61"/>
    <n v="4"/>
    <n v="2466.4699999999998"/>
    <x v="1"/>
  </r>
  <r>
    <s v="CUST00528"/>
    <d v="2025-01-10T23:00:00"/>
    <n v="217"/>
    <n v="6"/>
    <n v="5374.9899999999898"/>
    <x v="1"/>
  </r>
  <r>
    <s v="CUST01573"/>
    <d v="2026-05-16T03:00:00"/>
    <n v="-274"/>
    <n v="14"/>
    <n v="9593.7699999999895"/>
    <x v="0"/>
  </r>
  <r>
    <s v="CUST01779"/>
    <d v="2026-05-26T19:00:00"/>
    <n v="-284"/>
    <n v="9"/>
    <n v="7296.91"/>
    <x v="0"/>
  </r>
  <r>
    <s v="CUST02895"/>
    <d v="2025-07-07T02:00:00"/>
    <n v="39"/>
    <n v="4"/>
    <n v="2124.12"/>
    <x v="1"/>
  </r>
  <r>
    <s v="CUST02064"/>
    <d v="2026-05-31T19:00:00"/>
    <n v="-289"/>
    <n v="12"/>
    <n v="6266"/>
    <x v="1"/>
  </r>
  <r>
    <s v="CUST02817"/>
    <d v="2026-04-12T07:00:00"/>
    <n v="-240"/>
    <n v="11"/>
    <n v="4863.51"/>
    <x v="1"/>
  </r>
  <r>
    <s v="CUST02011"/>
    <d v="2026-04-09T07:00:00"/>
    <n v="-237"/>
    <n v="8"/>
    <n v="2547.9699999999998"/>
    <x v="1"/>
  </r>
  <r>
    <s v="CUST01005"/>
    <d v="2025-08-20T21:00:00"/>
    <n v="-5"/>
    <n v="4"/>
    <n v="2276.1999999999998"/>
    <x v="1"/>
  </r>
  <r>
    <s v="CUST01489"/>
    <d v="2025-03-14T13:00:00"/>
    <n v="154"/>
    <n v="7"/>
    <n v="5985.15"/>
    <x v="1"/>
  </r>
  <r>
    <s v="CUST02901"/>
    <d v="2026-02-28T07:00:00"/>
    <n v="-197"/>
    <n v="12"/>
    <n v="10832.63"/>
    <x v="0"/>
  </r>
  <r>
    <s v="CUST01434"/>
    <d v="2026-03-06T04:00:00"/>
    <n v="-203"/>
    <n v="12"/>
    <n v="6086.8"/>
    <x v="1"/>
  </r>
  <r>
    <s v="CUST01469"/>
    <d v="2025-11-18T19:00:00"/>
    <n v="-95"/>
    <n v="8"/>
    <n v="6119.13"/>
    <x v="1"/>
  </r>
  <r>
    <s v="CUST01053"/>
    <d v="2026-03-16T00:00:00"/>
    <n v="-213"/>
    <n v="13"/>
    <n v="7509.04"/>
    <x v="0"/>
  </r>
  <r>
    <s v="CUST01954"/>
    <d v="2026-05-19T02:00:00"/>
    <n v="-277"/>
    <n v="16"/>
    <n v="7753.02"/>
    <x v="0"/>
  </r>
  <r>
    <s v="CUST02251"/>
    <d v="2025-07-22T19:00:00"/>
    <n v="24"/>
    <n v="11"/>
    <n v="6059.42"/>
    <x v="1"/>
  </r>
  <r>
    <s v="CUST00191"/>
    <d v="2026-01-24T20:00:00"/>
    <n v="-162"/>
    <n v="9"/>
    <n v="4876.97"/>
    <x v="1"/>
  </r>
  <r>
    <s v="CUST02457"/>
    <d v="2025-12-25T13:00:00"/>
    <n v="-132"/>
    <n v="12"/>
    <n v="5868.9899999999898"/>
    <x v="1"/>
  </r>
  <r>
    <s v="CUST00421"/>
    <d v="2025-10-11T02:00:00"/>
    <n v="-57"/>
    <n v="13"/>
    <n v="6991.7799999999897"/>
    <x v="1"/>
  </r>
  <r>
    <s v="CUST02280"/>
    <d v="2026-04-30T08:00:00"/>
    <n v="-258"/>
    <n v="15"/>
    <n v="11593.859999999901"/>
    <x v="0"/>
  </r>
  <r>
    <s v="CUST02969"/>
    <d v="2026-01-17T19:00:00"/>
    <n v="-155"/>
    <n v="12"/>
    <n v="5908.31"/>
    <x v="1"/>
  </r>
  <r>
    <s v="CUST01577"/>
    <d v="2026-05-12T00:00:00"/>
    <n v="-270"/>
    <n v="8"/>
    <n v="5283.33"/>
    <x v="1"/>
  </r>
  <r>
    <s v="CUST00185"/>
    <d v="2026-05-03T03:00:00"/>
    <n v="-261"/>
    <n v="9"/>
    <n v="5196.5"/>
    <x v="1"/>
  </r>
  <r>
    <s v="CUST00755"/>
    <d v="2025-10-31T19:00:00"/>
    <n v="-77"/>
    <n v="7"/>
    <n v="4916.6399999999903"/>
    <x v="1"/>
  </r>
  <r>
    <s v="CUST01003"/>
    <d v="2026-05-05T17:00:00"/>
    <n v="-263"/>
    <n v="12"/>
    <n v="6702.89"/>
    <x v="1"/>
  </r>
  <r>
    <s v="CUST02566"/>
    <d v="2025-06-15T17:00:00"/>
    <n v="61"/>
    <n v="7"/>
    <n v="3948.45"/>
    <x v="1"/>
  </r>
  <r>
    <s v="CUST00359"/>
    <d v="2025-11-19T01:00:00"/>
    <n v="-96"/>
    <n v="7"/>
    <n v="3095.79"/>
    <x v="1"/>
  </r>
  <r>
    <s v="CUST00537"/>
    <d v="2026-02-20T10:00:00"/>
    <n v="-189"/>
    <n v="7"/>
    <n v="3543.42"/>
    <x v="1"/>
  </r>
  <r>
    <s v="CUST00809"/>
    <d v="2026-03-19T01:00:00"/>
    <n v="-216"/>
    <n v="7"/>
    <n v="5322.12"/>
    <x v="1"/>
  </r>
  <r>
    <s v="CUST00618"/>
    <d v="2025-01-10T21:00:00"/>
    <n v="217"/>
    <n v="4"/>
    <n v="457.3"/>
    <x v="1"/>
  </r>
  <r>
    <s v="CUST02265"/>
    <d v="2025-08-10T06:00:00"/>
    <n v="5"/>
    <n v="5"/>
    <n v="4343.24"/>
    <x v="1"/>
  </r>
  <r>
    <s v="CUST00989"/>
    <d v="2026-05-04T19:00:00"/>
    <n v="-262"/>
    <n v="9"/>
    <n v="6206.6699999999901"/>
    <x v="1"/>
  </r>
  <r>
    <s v="CUST00017"/>
    <d v="2025-07-06T09:00:00"/>
    <n v="40"/>
    <n v="7"/>
    <n v="5448.61"/>
    <x v="1"/>
  </r>
  <r>
    <s v="CUST01264"/>
    <d v="2026-03-12T10:00:00"/>
    <n v="-209"/>
    <n v="8"/>
    <n v="6679.69"/>
    <x v="1"/>
  </r>
  <r>
    <s v="CUST00534"/>
    <d v="2026-04-21T15:00:00"/>
    <n v="-249"/>
    <n v="11"/>
    <n v="9298.83"/>
    <x v="0"/>
  </r>
  <r>
    <s v="CUST02726"/>
    <d v="2025-08-09T02:00:00"/>
    <n v="6"/>
    <n v="6"/>
    <n v="2747.74"/>
    <x v="1"/>
  </r>
  <r>
    <s v="CUST01612"/>
    <d v="2025-09-21T01:00:00"/>
    <n v="-37"/>
    <n v="10"/>
    <n v="7629.87"/>
    <x v="0"/>
  </r>
  <r>
    <s v="CUST00335"/>
    <d v="2025-12-25T09:00:00"/>
    <n v="-132"/>
    <n v="17"/>
    <n v="12981.51"/>
    <x v="0"/>
  </r>
  <r>
    <s v="CUST02023"/>
    <d v="2026-04-12T19:00:00"/>
    <n v="-240"/>
    <n v="11"/>
    <n v="4342.28"/>
    <x v="1"/>
  </r>
  <r>
    <s v="CUST01027"/>
    <d v="2026-05-19T17:00:00"/>
    <n v="-277"/>
    <n v="9"/>
    <n v="5230.1499999999996"/>
    <x v="1"/>
  </r>
  <r>
    <s v="CUST01396"/>
    <d v="2026-04-21T10:00:00"/>
    <n v="-249"/>
    <n v="12"/>
    <n v="9386.14"/>
    <x v="0"/>
  </r>
  <r>
    <s v="CUST00634"/>
    <d v="2025-12-03T22:00:00"/>
    <n v="-110"/>
    <n v="6"/>
    <n v="4483.66"/>
    <x v="1"/>
  </r>
  <r>
    <s v="CUST01718"/>
    <d v="2025-12-20T11:00:00"/>
    <n v="-127"/>
    <n v="12"/>
    <n v="3494.4399999999901"/>
    <x v="1"/>
  </r>
  <r>
    <s v="CUST00152"/>
    <d v="2026-05-08T16:00:00"/>
    <n v="-266"/>
    <n v="9"/>
    <n v="7270.8"/>
    <x v="0"/>
  </r>
  <r>
    <s v="CUST02455"/>
    <d v="2026-01-30T00:00:00"/>
    <n v="-168"/>
    <n v="9"/>
    <n v="5150.4399999999996"/>
    <x v="1"/>
  </r>
  <r>
    <s v="CUST02922"/>
    <d v="2025-11-07T07:00:00"/>
    <n v="-84"/>
    <n v="10"/>
    <n v="5522.07"/>
    <x v="1"/>
  </r>
  <r>
    <s v="CUST00457"/>
    <d v="2026-04-06T23:00:00"/>
    <n v="-234"/>
    <n v="7"/>
    <n v="3705.26999999999"/>
    <x v="1"/>
  </r>
  <r>
    <s v="CUST02113"/>
    <d v="2025-11-13T09:00:00"/>
    <n v="-90"/>
    <n v="5"/>
    <n v="2503.44"/>
    <x v="1"/>
  </r>
  <r>
    <s v="CUST02602"/>
    <d v="2026-03-24T02:00:00"/>
    <n v="-221"/>
    <n v="11"/>
    <n v="5933.58"/>
    <x v="1"/>
  </r>
  <r>
    <s v="CUST02382"/>
    <d v="2026-01-16T22:00:00"/>
    <n v="-154"/>
    <n v="11"/>
    <n v="8027.44"/>
    <x v="0"/>
  </r>
  <r>
    <s v="CUST00872"/>
    <d v="2026-03-23T09:00:00"/>
    <n v="-220"/>
    <n v="6"/>
    <n v="6473.26"/>
    <x v="1"/>
  </r>
  <r>
    <s v="CUST02933"/>
    <d v="2026-05-31T13:00:00"/>
    <n v="-289"/>
    <n v="11"/>
    <n v="5674.9"/>
    <x v="1"/>
  </r>
  <r>
    <s v="CUST02123"/>
    <d v="2026-04-24T16:00:00"/>
    <n v="-252"/>
    <n v="11"/>
    <n v="6799.6299999999901"/>
    <x v="1"/>
  </r>
  <r>
    <s v="CUST00483"/>
    <d v="2026-04-24T15:00:00"/>
    <n v="-252"/>
    <n v="11"/>
    <n v="8736.8799999999992"/>
    <x v="0"/>
  </r>
  <r>
    <s v="CUST02305"/>
    <d v="2026-03-11T02:00:00"/>
    <n v="-208"/>
    <n v="9"/>
    <n v="7998.13"/>
    <x v="0"/>
  </r>
  <r>
    <s v="CUST01121"/>
    <d v="2026-04-15T23:00:00"/>
    <n v="-243"/>
    <n v="8"/>
    <n v="4314.2299999999996"/>
    <x v="1"/>
  </r>
  <r>
    <s v="CUST01535"/>
    <d v="2026-05-22T22:00:00"/>
    <n v="-280"/>
    <n v="11"/>
    <n v="8072.2699999999904"/>
    <x v="0"/>
  </r>
  <r>
    <s v="CUST00820"/>
    <d v="2025-11-19T14:00:00"/>
    <n v="-96"/>
    <n v="12"/>
    <n v="8274.23"/>
    <x v="0"/>
  </r>
  <r>
    <s v="CUST02558"/>
    <d v="2026-05-19T23:00:00"/>
    <n v="-277"/>
    <n v="10"/>
    <n v="5132.16"/>
    <x v="1"/>
  </r>
  <r>
    <s v="CUST00160"/>
    <d v="2026-04-07T06:00:00"/>
    <n v="-235"/>
    <n v="8"/>
    <n v="6391.76"/>
    <x v="1"/>
  </r>
  <r>
    <s v="CUST02633"/>
    <d v="2026-04-03T20:00:00"/>
    <n v="-231"/>
    <n v="10"/>
    <n v="5702.67"/>
    <x v="1"/>
  </r>
  <r>
    <s v="CUST01913"/>
    <d v="2024-11-02T02:00:00"/>
    <n v="286"/>
    <n v="5"/>
    <n v="1225.49"/>
    <x v="1"/>
  </r>
  <r>
    <s v="CUST01016"/>
    <d v="2026-05-07T00:00:00"/>
    <n v="-265"/>
    <n v="6"/>
    <n v="2164.4299999999998"/>
    <x v="1"/>
  </r>
  <r>
    <s v="CUST01674"/>
    <d v="2026-01-26T04:00:00"/>
    <n v="-164"/>
    <n v="14"/>
    <n v="9183.8399999999892"/>
    <x v="0"/>
  </r>
  <r>
    <s v="CUST02815"/>
    <d v="2025-12-04T00:00:00"/>
    <n v="-111"/>
    <n v="7"/>
    <n v="3180.63"/>
    <x v="1"/>
  </r>
  <r>
    <s v="CUST00794"/>
    <d v="2026-04-08T17:00:00"/>
    <n v="-236"/>
    <n v="7"/>
    <n v="4640.49"/>
    <x v="1"/>
  </r>
  <r>
    <s v="CUST00016"/>
    <d v="2026-02-23T17:00:00"/>
    <n v="-192"/>
    <n v="11"/>
    <n v="4319.03"/>
    <x v="1"/>
  </r>
  <r>
    <s v="CUST01971"/>
    <d v="2026-04-15T01:00:00"/>
    <n v="-243"/>
    <n v="9"/>
    <n v="2813.6899999999901"/>
    <x v="1"/>
  </r>
  <r>
    <s v="CUST01680"/>
    <d v="2025-08-26T12:00:00"/>
    <n v="-11"/>
    <n v="13"/>
    <n v="7170.1399999999903"/>
    <x v="0"/>
  </r>
  <r>
    <s v="CUST02910"/>
    <d v="2026-02-16T05:00:00"/>
    <n v="-185"/>
    <n v="16"/>
    <n v="10291.7699999999"/>
    <x v="0"/>
  </r>
  <r>
    <s v="CUST01040"/>
    <d v="2026-05-31T23:00:00"/>
    <n v="-289"/>
    <n v="7"/>
    <n v="4009.9"/>
    <x v="1"/>
  </r>
  <r>
    <s v="CUST02299"/>
    <d v="2025-10-12T17:00:00"/>
    <n v="-58"/>
    <n v="11"/>
    <n v="6817.83"/>
    <x v="1"/>
  </r>
  <r>
    <s v="CUST01857"/>
    <d v="2025-04-02T13:00:00"/>
    <n v="135"/>
    <n v="7"/>
    <n v="2604.1"/>
    <x v="1"/>
  </r>
  <r>
    <s v="CUST02562"/>
    <d v="2026-01-24T18:00:00"/>
    <n v="-162"/>
    <n v="9"/>
    <n v="5124.8"/>
    <x v="1"/>
  </r>
  <r>
    <s v="CUST02503"/>
    <d v="2025-04-03T07:00:00"/>
    <n v="134"/>
    <n v="8"/>
    <n v="3657.7599999999902"/>
    <x v="1"/>
  </r>
  <r>
    <s v="CUST01463"/>
    <d v="2026-03-25T01:00:00"/>
    <n v="-222"/>
    <n v="11"/>
    <n v="5013.37"/>
    <x v="1"/>
  </r>
  <r>
    <s v="CUST00366"/>
    <d v="2026-05-23T18:00:00"/>
    <n v="-281"/>
    <n v="7"/>
    <n v="4159.8100000000004"/>
    <x v="1"/>
  </r>
  <r>
    <s v="CUST01125"/>
    <d v="2025-07-18T06:00:00"/>
    <n v="28"/>
    <n v="10"/>
    <n v="6888.79"/>
    <x v="1"/>
  </r>
  <r>
    <s v="CUST00785"/>
    <d v="2026-05-28T18:00:00"/>
    <n v="-286"/>
    <n v="12"/>
    <n v="9067.0999999999894"/>
    <x v="0"/>
  </r>
  <r>
    <s v="CUST01204"/>
    <d v="2026-03-12T02:00:00"/>
    <n v="-209"/>
    <n v="13"/>
    <n v="7217.53"/>
    <x v="0"/>
  </r>
  <r>
    <s v="CUST01480"/>
    <d v="2026-04-23T05:00:00"/>
    <n v="-251"/>
    <n v="9"/>
    <n v="6249.8799999999901"/>
    <x v="1"/>
  </r>
  <r>
    <s v="CUST01265"/>
    <d v="2026-04-28T00:00:00"/>
    <n v="-256"/>
    <n v="8"/>
    <n v="4746"/>
    <x v="1"/>
  </r>
  <r>
    <s v="CUST01886"/>
    <d v="2026-03-22T04:00:00"/>
    <n v="-219"/>
    <n v="11"/>
    <n v="5946.73"/>
    <x v="1"/>
  </r>
  <r>
    <s v="CUST01518"/>
    <d v="2025-06-14T15:00:00"/>
    <n v="62"/>
    <n v="8"/>
    <n v="3708.0099999999902"/>
    <x v="1"/>
  </r>
  <r>
    <s v="CUST02283"/>
    <d v="2026-06-03T01:00:00"/>
    <n v="-292"/>
    <n v="15"/>
    <n v="9627.6099999999897"/>
    <x v="0"/>
  </r>
  <r>
    <s v="CUST01594"/>
    <d v="2026-05-15T21:00:00"/>
    <n v="-273"/>
    <n v="6"/>
    <n v="4456.82"/>
    <x v="1"/>
  </r>
  <r>
    <s v="CUST00398"/>
    <d v="2025-08-21T16:00:00"/>
    <n v="-6"/>
    <n v="10"/>
    <n v="4565.8900000000003"/>
    <x v="1"/>
  </r>
  <r>
    <s v="CUST02269"/>
    <d v="2026-05-24T10:00:00"/>
    <n v="-282"/>
    <n v="12"/>
    <n v="6299.01"/>
    <x v="1"/>
  </r>
  <r>
    <s v="CUST01296"/>
    <d v="2026-04-08T12:00:00"/>
    <n v="-236"/>
    <n v="7"/>
    <n v="7169.3099999999904"/>
    <x v="0"/>
  </r>
  <r>
    <s v="CUST01567"/>
    <d v="2024-12-25T02:00:00"/>
    <n v="233"/>
    <n v="11"/>
    <n v="7785.11"/>
    <x v="1"/>
  </r>
  <r>
    <s v="CUST02581"/>
    <d v="2026-01-23T09:00:00"/>
    <n v="-161"/>
    <n v="10"/>
    <n v="5367.78"/>
    <x v="1"/>
  </r>
  <r>
    <s v="CUST00696"/>
    <d v="2026-05-29T10:00:00"/>
    <n v="-287"/>
    <n v="9"/>
    <n v="5698.45999999999"/>
    <x v="1"/>
  </r>
  <r>
    <s v="CUST02086"/>
    <d v="2026-05-14T00:00:00"/>
    <n v="-272"/>
    <n v="11"/>
    <n v="6022.5599999999904"/>
    <x v="1"/>
  </r>
  <r>
    <s v="CUST00080"/>
    <d v="2025-07-11T15:00:00"/>
    <n v="35"/>
    <n v="10"/>
    <n v="5429.7999999999902"/>
    <x v="1"/>
  </r>
  <r>
    <s v="CUST00027"/>
    <d v="2025-10-16T11:00:00"/>
    <n v="-62"/>
    <n v="5"/>
    <n v="1141.8399999999999"/>
    <x v="1"/>
  </r>
  <r>
    <s v="CUST02738"/>
    <d v="2026-01-14T02:00:00"/>
    <n v="-152"/>
    <n v="6"/>
    <n v="5253.28"/>
    <x v="1"/>
  </r>
  <r>
    <s v="CUST00163"/>
    <d v="2025-09-22T12:00:00"/>
    <n v="-38"/>
    <n v="10"/>
    <n v="5914.95"/>
    <x v="1"/>
  </r>
  <r>
    <s v="CUST00179"/>
    <d v="2025-08-16T21:00:00"/>
    <n v="-1"/>
    <n v="6"/>
    <n v="5833.56"/>
    <x v="1"/>
  </r>
  <r>
    <s v="CUST01898"/>
    <d v="2025-10-13T10:00:00"/>
    <n v="-59"/>
    <n v="10"/>
    <n v="8366.02"/>
    <x v="0"/>
  </r>
  <r>
    <s v="CUST02691"/>
    <d v="2025-07-26T14:00:00"/>
    <n v="20"/>
    <n v="8"/>
    <n v="4365.12"/>
    <x v="1"/>
  </r>
  <r>
    <s v="CUST01622"/>
    <d v="2026-05-21T19:00:00"/>
    <n v="-279"/>
    <n v="12"/>
    <n v="4615.8399999999901"/>
    <x v="1"/>
  </r>
  <r>
    <s v="CUST01790"/>
    <d v="2025-09-24T14:00:00"/>
    <n v="-40"/>
    <n v="4"/>
    <n v="1017.95999999999"/>
    <x v="1"/>
  </r>
  <r>
    <s v="CUST02779"/>
    <d v="2026-02-28T22:00:00"/>
    <n v="-197"/>
    <n v="11"/>
    <n v="6381.61"/>
    <x v="1"/>
  </r>
  <r>
    <s v="CUST02337"/>
    <d v="2026-04-10T00:00:00"/>
    <n v="-238"/>
    <n v="6"/>
    <n v="3872.95"/>
    <x v="1"/>
  </r>
  <r>
    <s v="CUST00869"/>
    <d v="2025-10-23T22:00:00"/>
    <n v="-69"/>
    <n v="8"/>
    <n v="4532.42"/>
    <x v="1"/>
  </r>
  <r>
    <s v="CUST01077"/>
    <d v="2026-05-04T04:00:00"/>
    <n v="-262"/>
    <n v="7"/>
    <n v="3761.67"/>
    <x v="1"/>
  </r>
  <r>
    <s v="CUST01973"/>
    <d v="2026-01-28T11:00:00"/>
    <n v="-166"/>
    <n v="8"/>
    <n v="5598.69"/>
    <x v="1"/>
  </r>
  <r>
    <s v="CUST02185"/>
    <d v="2025-07-29T21:00:00"/>
    <n v="17"/>
    <n v="9"/>
    <n v="4830.7299999999996"/>
    <x v="1"/>
  </r>
  <r>
    <s v="CUST02608"/>
    <d v="2025-12-20T04:00:00"/>
    <n v="-127"/>
    <n v="12"/>
    <n v="6667.0499999999902"/>
    <x v="1"/>
  </r>
  <r>
    <s v="CUST00135"/>
    <d v="2025-10-23T11:00:00"/>
    <n v="-69"/>
    <n v="7"/>
    <n v="2571.7999999999902"/>
    <x v="1"/>
  </r>
  <r>
    <s v="CUST01570"/>
    <d v="2026-04-07T18:00:00"/>
    <n v="-235"/>
    <n v="11"/>
    <n v="8481.5300000000007"/>
    <x v="0"/>
  </r>
  <r>
    <s v="CUST00441"/>
    <d v="2025-12-02T09:00:00"/>
    <n v="-109"/>
    <n v="14"/>
    <n v="8676.3699999999899"/>
    <x v="0"/>
  </r>
  <r>
    <s v="CUST02032"/>
    <d v="2025-10-04T08:00:00"/>
    <n v="-50"/>
    <n v="8"/>
    <n v="4218.8899999999903"/>
    <x v="1"/>
  </r>
  <r>
    <s v="CUST01309"/>
    <d v="2025-05-10T10:00:00"/>
    <n v="97"/>
    <n v="9"/>
    <n v="6745.67"/>
    <x v="1"/>
  </r>
  <r>
    <s v="CUST00165"/>
    <d v="2026-03-12T19:00:00"/>
    <n v="-209"/>
    <n v="10"/>
    <n v="8329.68"/>
    <x v="0"/>
  </r>
  <r>
    <s v="CUST00849"/>
    <d v="2026-06-02T23:00:00"/>
    <n v="-291"/>
    <n v="11"/>
    <n v="5395.5899999999901"/>
    <x v="1"/>
  </r>
  <r>
    <s v="CUST01799"/>
    <d v="2025-05-30T22:00:00"/>
    <n v="77"/>
    <n v="7"/>
    <n v="5212.51"/>
    <x v="1"/>
  </r>
  <r>
    <s v="CUST02621"/>
    <d v="2026-05-03T11:00:00"/>
    <n v="-261"/>
    <n v="9"/>
    <n v="5977.89"/>
    <x v="1"/>
  </r>
  <r>
    <s v="CUST00746"/>
    <d v="2026-04-10T15:00:00"/>
    <n v="-238"/>
    <n v="8"/>
    <n v="4817.87"/>
    <x v="1"/>
  </r>
  <r>
    <s v="CUST00729"/>
    <d v="2026-01-01T15:00:00"/>
    <n v="-139"/>
    <n v="12"/>
    <n v="4011.16"/>
    <x v="1"/>
  </r>
  <r>
    <s v="CUST02218"/>
    <d v="2026-05-18T23:00:00"/>
    <n v="-276"/>
    <n v="10"/>
    <n v="6107.15"/>
    <x v="1"/>
  </r>
  <r>
    <s v="CUST00142"/>
    <d v="2026-05-25T06:00:00"/>
    <n v="-283"/>
    <n v="15"/>
    <n v="9891.02"/>
    <x v="0"/>
  </r>
  <r>
    <s v="CUST02745"/>
    <d v="2025-02-22T22:00:00"/>
    <n v="174"/>
    <n v="4"/>
    <n v="2720.31"/>
    <x v="1"/>
  </r>
  <r>
    <s v="CUST01778"/>
    <d v="2026-04-20T08:00:00"/>
    <n v="-248"/>
    <n v="10"/>
    <n v="4205.58"/>
    <x v="1"/>
  </r>
  <r>
    <s v="CUST02118"/>
    <d v="2026-05-21T01:00:00"/>
    <n v="-279"/>
    <n v="6"/>
    <n v="5486.31"/>
    <x v="1"/>
  </r>
  <r>
    <s v="CUST01245"/>
    <d v="2026-01-19T11:00:00"/>
    <n v="-157"/>
    <n v="10"/>
    <n v="9386.31"/>
    <x v="0"/>
  </r>
  <r>
    <s v="CUST02385"/>
    <d v="2026-05-16T05:00:00"/>
    <n v="-274"/>
    <n v="10"/>
    <n v="6425.11"/>
    <x v="1"/>
  </r>
  <r>
    <s v="CUST00724"/>
    <d v="2025-11-19T04:00:00"/>
    <n v="-96"/>
    <n v="7"/>
    <n v="2722.41"/>
    <x v="1"/>
  </r>
  <r>
    <s v="CUST01654"/>
    <d v="2026-04-16T22:00:00"/>
    <n v="-244"/>
    <n v="8"/>
    <n v="6032.94"/>
    <x v="1"/>
  </r>
  <r>
    <s v="CUST01668"/>
    <d v="2026-05-02T18:00:00"/>
    <n v="-260"/>
    <n v="12"/>
    <n v="12171.44"/>
    <x v="0"/>
  </r>
  <r>
    <s v="CUST01403"/>
    <d v="2026-05-02T21:00:00"/>
    <n v="-260"/>
    <n v="7"/>
    <n v="5013.6899999999996"/>
    <x v="1"/>
  </r>
  <r>
    <s v="CUST00681"/>
    <d v="2026-04-13T17:00:00"/>
    <n v="-241"/>
    <n v="10"/>
    <n v="6389.29"/>
    <x v="1"/>
  </r>
  <r>
    <s v="CUST00298"/>
    <d v="2025-07-28T01:00:00"/>
    <n v="18"/>
    <n v="9"/>
    <n v="4651.6099999999997"/>
    <x v="1"/>
  </r>
  <r>
    <s v="CUST01950"/>
    <d v="2026-05-09T15:00:00"/>
    <n v="-267"/>
    <n v="12"/>
    <n v="8766.9499999999898"/>
    <x v="0"/>
  </r>
  <r>
    <s v="CUST00739"/>
    <d v="2026-05-08T15:00:00"/>
    <n v="-266"/>
    <n v="9"/>
    <n v="4355"/>
    <x v="1"/>
  </r>
  <r>
    <s v="CUST01952"/>
    <d v="2026-02-02T13:00:00"/>
    <n v="-171"/>
    <n v="11"/>
    <n v="6576.99"/>
    <x v="1"/>
  </r>
  <r>
    <s v="CUST01860"/>
    <d v="2024-10-14T13:00:00"/>
    <n v="305"/>
    <n v="5"/>
    <n v="2266.3000000000002"/>
    <x v="1"/>
  </r>
  <r>
    <s v="CUST01086"/>
    <d v="2025-12-10T03:00:00"/>
    <n v="-117"/>
    <n v="12"/>
    <n v="8748.5300000000007"/>
    <x v="0"/>
  </r>
  <r>
    <s v="CUST02827"/>
    <d v="2026-02-05T13:00:00"/>
    <n v="-174"/>
    <n v="7"/>
    <n v="2807.39"/>
    <x v="1"/>
  </r>
  <r>
    <s v="CUST01260"/>
    <d v="2026-05-18T14:00:00"/>
    <n v="-276"/>
    <n v="8"/>
    <n v="5428.07"/>
    <x v="1"/>
  </r>
  <r>
    <s v="CUST02496"/>
    <d v="2024-10-30T09:00:00"/>
    <n v="289"/>
    <n v="5"/>
    <n v="3638.76"/>
    <x v="1"/>
  </r>
  <r>
    <s v="CUST02777"/>
    <d v="2026-01-18T19:00:00"/>
    <n v="-156"/>
    <n v="6"/>
    <n v="4741.53"/>
    <x v="1"/>
  </r>
  <r>
    <s v="CUST01993"/>
    <d v="2025-09-16T17:00:00"/>
    <n v="-32"/>
    <n v="3"/>
    <n v="1419.4099999999901"/>
    <x v="1"/>
  </r>
  <r>
    <s v="CUST02635"/>
    <d v="2026-05-15T06:00:00"/>
    <n v="-273"/>
    <n v="14"/>
    <n v="10505.369999999901"/>
    <x v="0"/>
  </r>
  <r>
    <s v="CUST00124"/>
    <d v="2026-05-08T05:00:00"/>
    <n v="-266"/>
    <n v="10"/>
    <n v="7474.67"/>
    <x v="0"/>
  </r>
  <r>
    <s v="CUST02434"/>
    <d v="2026-05-05T09:00:00"/>
    <n v="-263"/>
    <n v="13"/>
    <n v="8991.32"/>
    <x v="0"/>
  </r>
  <r>
    <s v="CUST02619"/>
    <d v="2026-03-05T11:00:00"/>
    <n v="-202"/>
    <n v="7"/>
    <n v="4697.2"/>
    <x v="1"/>
  </r>
  <r>
    <s v="CUST02210"/>
    <d v="2025-09-29T06:00:00"/>
    <n v="-45"/>
    <n v="7"/>
    <n v="4181.91"/>
    <x v="1"/>
  </r>
  <r>
    <s v="CUST00013"/>
    <d v="2026-05-29T01:00:00"/>
    <n v="-287"/>
    <n v="9"/>
    <n v="5645.12"/>
    <x v="1"/>
  </r>
  <r>
    <s v="CUST01321"/>
    <d v="2025-12-25T23:00:00"/>
    <n v="-132"/>
    <n v="3"/>
    <n v="942.18"/>
    <x v="1"/>
  </r>
  <r>
    <s v="CUST00252"/>
    <d v="2025-10-30T22:00:00"/>
    <n v="-76"/>
    <n v="7"/>
    <n v="3013.54"/>
    <x v="1"/>
  </r>
  <r>
    <s v="CUST01767"/>
    <d v="2026-04-30T10:00:00"/>
    <n v="-258"/>
    <n v="9"/>
    <n v="9158.4500000000007"/>
    <x v="0"/>
  </r>
  <r>
    <s v="CUST02085"/>
    <d v="2026-02-16T06:00:00"/>
    <n v="-185"/>
    <n v="9"/>
    <n v="7249.1999999999898"/>
    <x v="0"/>
  </r>
  <r>
    <s v="CUST02290"/>
    <d v="2026-03-31T06:00:00"/>
    <n v="-228"/>
    <n v="14"/>
    <n v="9447.9599999999991"/>
    <x v="0"/>
  </r>
  <r>
    <s v="CUST02965"/>
    <d v="2025-07-25T13:00:00"/>
    <n v="21"/>
    <n v="8"/>
    <n v="4755.3599999999997"/>
    <x v="1"/>
  </r>
  <r>
    <s v="CUST00289"/>
    <d v="2026-04-09T00:00:00"/>
    <n v="-237"/>
    <n v="8"/>
    <n v="7866.25"/>
    <x v="0"/>
  </r>
  <r>
    <s v="CUST00946"/>
    <d v="2025-11-06T02:00:00"/>
    <n v="-83"/>
    <n v="12"/>
    <n v="6585.88"/>
    <x v="1"/>
  </r>
  <r>
    <s v="CUST02424"/>
    <d v="2025-12-24T14:00:00"/>
    <n v="-131"/>
    <n v="8"/>
    <n v="5014.13"/>
    <x v="1"/>
  </r>
  <r>
    <s v="CUST00506"/>
    <d v="2025-02-13T05:00:00"/>
    <n v="183"/>
    <n v="3"/>
    <n v="711.24"/>
    <x v="1"/>
  </r>
  <r>
    <s v="CUST02017"/>
    <d v="2026-04-19T06:00:00"/>
    <n v="-247"/>
    <n v="7"/>
    <n v="5912.47"/>
    <x v="1"/>
  </r>
  <r>
    <s v="CUST00299"/>
    <d v="2026-06-01T13:00:00"/>
    <n v="-290"/>
    <n v="17"/>
    <n v="8319.6199999999899"/>
    <x v="0"/>
  </r>
  <r>
    <s v="CUST01476"/>
    <d v="2026-02-05T20:00:00"/>
    <n v="-174"/>
    <n v="10"/>
    <n v="4555.57"/>
    <x v="1"/>
  </r>
  <r>
    <s v="CUST01685"/>
    <d v="2026-01-11T10:00:00"/>
    <n v="-149"/>
    <n v="11"/>
    <n v="7296.77"/>
    <x v="0"/>
  </r>
  <r>
    <s v="CUST00111"/>
    <d v="2026-03-22T00:00:00"/>
    <n v="-219"/>
    <n v="10"/>
    <n v="6111"/>
    <x v="1"/>
  </r>
  <r>
    <s v="CUST01935"/>
    <d v="2025-08-23T09:00:00"/>
    <n v="-8"/>
    <n v="7"/>
    <n v="5250.29"/>
    <x v="1"/>
  </r>
  <r>
    <s v="CUST01233"/>
    <d v="2026-02-17T01:00:00"/>
    <n v="-186"/>
    <n v="7"/>
    <n v="4701.8599999999997"/>
    <x v="1"/>
  </r>
  <r>
    <s v="CUST00783"/>
    <d v="2026-03-06T00:00:00"/>
    <n v="-203"/>
    <n v="16"/>
    <n v="9923.27"/>
    <x v="0"/>
  </r>
  <r>
    <s v="CUST01439"/>
    <d v="2026-04-22T10:00:00"/>
    <n v="-250"/>
    <n v="4"/>
    <n v="1774.28"/>
    <x v="1"/>
  </r>
  <r>
    <s v="CUST00829"/>
    <d v="2026-01-28T01:00:00"/>
    <n v="-166"/>
    <n v="10"/>
    <n v="4029.38"/>
    <x v="1"/>
  </r>
  <r>
    <s v="CUST02712"/>
    <d v="2026-02-14T19:00:00"/>
    <n v="-183"/>
    <n v="10"/>
    <n v="4141.42"/>
    <x v="1"/>
  </r>
  <r>
    <s v="CUST01034"/>
    <d v="2026-05-11T20:00:00"/>
    <n v="-269"/>
    <n v="10"/>
    <n v="4164.51"/>
    <x v="1"/>
  </r>
  <r>
    <s v="CUST01933"/>
    <d v="2026-05-23T21:00:00"/>
    <n v="-281"/>
    <n v="11"/>
    <n v="9235.6999999999898"/>
    <x v="0"/>
  </r>
  <r>
    <s v="CUST01926"/>
    <d v="2026-01-14T12:00:00"/>
    <n v="-152"/>
    <n v="11"/>
    <n v="5696.86"/>
    <x v="1"/>
  </r>
  <r>
    <s v="CUST00184"/>
    <d v="2026-04-28T22:00:00"/>
    <n v="-256"/>
    <n v="9"/>
    <n v="3887.67"/>
    <x v="1"/>
  </r>
  <r>
    <s v="CUST00352"/>
    <d v="2026-05-01T18:00:00"/>
    <n v="-259"/>
    <n v="9"/>
    <n v="6907.89"/>
    <x v="1"/>
  </r>
  <r>
    <s v="CUST01224"/>
    <d v="2024-11-17T08:00:00"/>
    <n v="271"/>
    <n v="5"/>
    <n v="2961.42"/>
    <x v="1"/>
  </r>
  <r>
    <s v="CUST02556"/>
    <d v="2026-05-24T00:00:00"/>
    <n v="-282"/>
    <n v="11"/>
    <n v="5265.77"/>
    <x v="1"/>
  </r>
  <r>
    <s v="CUST00217"/>
    <d v="2025-11-10T09:00:00"/>
    <n v="-87"/>
    <n v="8"/>
    <n v="4069.04"/>
    <x v="1"/>
  </r>
  <r>
    <s v="CUST02888"/>
    <d v="2025-10-01T15:00:00"/>
    <n v="-47"/>
    <n v="8"/>
    <n v="5345.62"/>
    <x v="1"/>
  </r>
  <r>
    <s v="CUST00759"/>
    <d v="2026-03-23T15:00:00"/>
    <n v="-220"/>
    <n v="9"/>
    <n v="2995.4"/>
    <x v="1"/>
  </r>
  <r>
    <s v="CUST00045"/>
    <d v="2026-06-03T17:00:00"/>
    <n v="-292"/>
    <n v="6"/>
    <n v="2260.98"/>
    <x v="1"/>
  </r>
  <r>
    <s v="CUST00340"/>
    <d v="2026-01-09T11:00:00"/>
    <n v="-147"/>
    <n v="7"/>
    <n v="4375.4699999999903"/>
    <x v="1"/>
  </r>
  <r>
    <s v="CUST00502"/>
    <d v="2026-01-07T05:00:00"/>
    <n v="-145"/>
    <n v="13"/>
    <n v="8304.4899999999907"/>
    <x v="0"/>
  </r>
  <r>
    <s v="CUST00001"/>
    <d v="2026-04-27T05:00:00"/>
    <n v="-255"/>
    <n v="11"/>
    <n v="5377.1599999999899"/>
    <x v="1"/>
  </r>
  <r>
    <s v="CUST01502"/>
    <d v="2026-05-22T07:00:00"/>
    <n v="-280"/>
    <n v="11"/>
    <n v="10119.08"/>
    <x v="0"/>
  </r>
  <r>
    <s v="CUST01460"/>
    <d v="2026-05-18T04:00:00"/>
    <n v="-276"/>
    <n v="7"/>
    <n v="3276.06"/>
    <x v="1"/>
  </r>
  <r>
    <s v="CUST01060"/>
    <d v="2025-11-17T23:00:00"/>
    <n v="-94"/>
    <n v="8"/>
    <n v="4827.6400000000003"/>
    <x v="1"/>
  </r>
  <r>
    <s v="CUST00538"/>
    <d v="2026-01-24T05:00:00"/>
    <n v="-162"/>
    <n v="10"/>
    <n v="5879.3"/>
    <x v="1"/>
  </r>
  <r>
    <s v="CUST00500"/>
    <d v="2025-04-03T08:00:00"/>
    <n v="134"/>
    <n v="6"/>
    <n v="3672.55"/>
    <x v="1"/>
  </r>
  <r>
    <s v="CUST00357"/>
    <d v="2026-04-06T20:00:00"/>
    <n v="-234"/>
    <n v="11"/>
    <n v="6098.79"/>
    <x v="1"/>
  </r>
  <r>
    <s v="CUST00784"/>
    <d v="2026-04-29T21:00:00"/>
    <n v="-257"/>
    <n v="15"/>
    <n v="8793.2599999999893"/>
    <x v="0"/>
  </r>
  <r>
    <s v="CUST02932"/>
    <d v="2026-05-17T22:00:00"/>
    <n v="-275"/>
    <n v="9"/>
    <n v="4728.9799999999996"/>
    <x v="1"/>
  </r>
  <r>
    <s v="CUST02813"/>
    <d v="2026-01-09T20:00:00"/>
    <n v="-147"/>
    <n v="7"/>
    <n v="4203.09"/>
    <x v="1"/>
  </r>
  <r>
    <s v="CUST02351"/>
    <d v="2025-12-20T20:00:00"/>
    <n v="-127"/>
    <n v="13"/>
    <n v="7887.75"/>
    <x v="0"/>
  </r>
  <r>
    <s v="CUST02151"/>
    <d v="2026-04-02T01:00:00"/>
    <n v="-230"/>
    <n v="11"/>
    <n v="5979.4"/>
    <x v="1"/>
  </r>
  <r>
    <s v="CUST00796"/>
    <d v="2026-02-19T11:00:00"/>
    <n v="-188"/>
    <n v="12"/>
    <n v="7165.94"/>
    <x v="0"/>
  </r>
  <r>
    <s v="CUST00960"/>
    <d v="2025-12-21T22:00:00"/>
    <n v="-128"/>
    <n v="12"/>
    <n v="7288.8699999999899"/>
    <x v="0"/>
  </r>
  <r>
    <s v="CUST00603"/>
    <d v="2026-03-14T18:00:00"/>
    <n v="-211"/>
    <n v="12"/>
    <n v="8102.6899999999896"/>
    <x v="0"/>
  </r>
  <r>
    <s v="CUST02376"/>
    <d v="2026-05-25T05:00:00"/>
    <n v="-283"/>
    <n v="14"/>
    <n v="10011.36"/>
    <x v="0"/>
  </r>
  <r>
    <s v="CUST02632"/>
    <d v="2025-10-15T14:00:00"/>
    <n v="-61"/>
    <n v="10"/>
    <n v="4584.37"/>
    <x v="1"/>
  </r>
  <r>
    <s v="CUST01071"/>
    <d v="2025-12-20T08:00:00"/>
    <n v="-127"/>
    <n v="9"/>
    <n v="4835.3999999999996"/>
    <x v="1"/>
  </r>
  <r>
    <s v="CUST01246"/>
    <d v="2025-11-08T18:00:00"/>
    <n v="-85"/>
    <n v="8"/>
    <n v="5326.75"/>
    <x v="1"/>
  </r>
  <r>
    <s v="CUST01163"/>
    <d v="2025-07-16T07:00:00"/>
    <n v="30"/>
    <n v="6"/>
    <n v="3378.5299999999902"/>
    <x v="1"/>
  </r>
  <r>
    <s v="CUST00113"/>
    <d v="2026-04-06T21:00:00"/>
    <n v="-234"/>
    <n v="7"/>
    <n v="4162.0599999999904"/>
    <x v="1"/>
  </r>
  <r>
    <s v="CUST01049"/>
    <d v="2025-11-18T17:00:00"/>
    <n v="-95"/>
    <n v="6"/>
    <n v="4265.1499999999996"/>
    <x v="1"/>
  </r>
  <r>
    <s v="CUST02647"/>
    <d v="2026-05-18T07:00:00"/>
    <n v="-276"/>
    <n v="10"/>
    <n v="7512.97"/>
    <x v="0"/>
  </r>
  <r>
    <s v="CUST00166"/>
    <d v="2025-10-30T09:00:00"/>
    <n v="-76"/>
    <n v="7"/>
    <n v="4015.49"/>
    <x v="1"/>
  </r>
  <r>
    <s v="CUST02607"/>
    <d v="2025-08-31T10:00:00"/>
    <n v="-16"/>
    <n v="15"/>
    <n v="8779.39"/>
    <x v="0"/>
  </r>
  <r>
    <s v="CUST01571"/>
    <d v="2026-04-12T22:00:00"/>
    <n v="-240"/>
    <n v="7"/>
    <n v="5964.74"/>
    <x v="1"/>
  </r>
  <r>
    <s v="CUST00333"/>
    <d v="2026-05-19T04:00:00"/>
    <n v="-277"/>
    <n v="12"/>
    <n v="9610.17"/>
    <x v="0"/>
  </r>
  <r>
    <s v="CUST01891"/>
    <d v="2026-04-03T03:00:00"/>
    <n v="-231"/>
    <n v="8"/>
    <n v="6756.9299999999903"/>
    <x v="1"/>
  </r>
  <r>
    <s v="CUST02500"/>
    <d v="2026-04-25T20:00:00"/>
    <n v="-253"/>
    <n v="8"/>
    <n v="3823.38"/>
    <x v="1"/>
  </r>
  <r>
    <s v="CUST01803"/>
    <d v="2026-01-25T07:00:00"/>
    <n v="-163"/>
    <n v="8"/>
    <n v="1899.1499999999901"/>
    <x v="1"/>
  </r>
  <r>
    <s v="CUST02794"/>
    <d v="2026-03-11T21:00:00"/>
    <n v="-208"/>
    <n v="12"/>
    <n v="7385.9799999999896"/>
    <x v="0"/>
  </r>
  <r>
    <s v="CUST01203"/>
    <d v="2025-07-20T06:00:00"/>
    <n v="26"/>
    <n v="12"/>
    <n v="8089.61"/>
    <x v="0"/>
  </r>
  <r>
    <s v="CUST01931"/>
    <d v="2026-03-21T13:00:00"/>
    <n v="-218"/>
    <n v="12"/>
    <n v="7553.29"/>
    <x v="0"/>
  </r>
  <r>
    <s v="CUST01362"/>
    <d v="2026-04-07T11:00:00"/>
    <n v="-235"/>
    <n v="9"/>
    <n v="5891.95"/>
    <x v="1"/>
  </r>
  <r>
    <s v="CUST02958"/>
    <d v="2026-04-06T13:00:00"/>
    <n v="-234"/>
    <n v="5"/>
    <n v="2182.0500000000002"/>
    <x v="1"/>
  </r>
  <r>
    <s v="CUST02000"/>
    <d v="2026-02-16T11:00:00"/>
    <n v="-185"/>
    <n v="13"/>
    <n v="11257.55"/>
    <x v="0"/>
  </r>
  <r>
    <s v="CUST00926"/>
    <d v="2026-06-01T18:00:00"/>
    <n v="-290"/>
    <n v="12"/>
    <n v="7286.5"/>
    <x v="0"/>
  </r>
  <r>
    <s v="CUST00996"/>
    <d v="2025-12-05T05:00:00"/>
    <n v="-112"/>
    <n v="9"/>
    <n v="4965.2"/>
    <x v="1"/>
  </r>
  <r>
    <s v="CUST00401"/>
    <d v="2025-10-19T14:00:00"/>
    <n v="-65"/>
    <n v="11"/>
    <n v="7971.75"/>
    <x v="0"/>
  </r>
  <r>
    <s v="CUST01602"/>
    <d v="2026-02-25T00:00:00"/>
    <n v="-194"/>
    <n v="6"/>
    <n v="3320.92"/>
    <x v="1"/>
  </r>
  <r>
    <s v="CUST01601"/>
    <d v="2026-03-04T23:00:00"/>
    <n v="-201"/>
    <n v="12"/>
    <n v="7245.7199999999903"/>
    <x v="0"/>
  </r>
  <r>
    <s v="CUST01636"/>
    <d v="2026-05-29T18:00:00"/>
    <n v="-287"/>
    <n v="15"/>
    <n v="10475.699999999901"/>
    <x v="0"/>
  </r>
  <r>
    <s v="CUST02535"/>
    <d v="2026-04-24T06:00:00"/>
    <n v="-252"/>
    <n v="12"/>
    <n v="5944.86"/>
    <x v="1"/>
  </r>
  <r>
    <s v="CUST00251"/>
    <d v="2025-10-26T03:00:00"/>
    <n v="-72"/>
    <n v="13"/>
    <n v="9385.1699999999892"/>
    <x v="0"/>
  </r>
  <r>
    <s v="CUST01109"/>
    <d v="2025-11-08T20:00:00"/>
    <n v="-85"/>
    <n v="9"/>
    <n v="5696.4"/>
    <x v="1"/>
  </r>
  <r>
    <s v="CUST00306"/>
    <d v="2026-02-28T09:00:00"/>
    <n v="-197"/>
    <n v="7"/>
    <n v="5013.91"/>
    <x v="1"/>
  </r>
  <r>
    <s v="CUST02889"/>
    <d v="2025-12-25T02:00:00"/>
    <n v="-132"/>
    <n v="7"/>
    <n v="3039.6"/>
    <x v="1"/>
  </r>
  <r>
    <s v="CUST00563"/>
    <d v="2026-05-10T14:00:00"/>
    <n v="-268"/>
    <n v="9"/>
    <n v="7241.55"/>
    <x v="0"/>
  </r>
  <r>
    <s v="CUST01585"/>
    <d v="2025-08-30T23:00:00"/>
    <n v="-15"/>
    <n v="2"/>
    <n v="539.94000000000005"/>
    <x v="1"/>
  </r>
  <r>
    <s v="CUST01462"/>
    <d v="2025-04-29T12:00:00"/>
    <n v="108"/>
    <n v="6"/>
    <n v="3284.47"/>
    <x v="1"/>
  </r>
  <r>
    <s v="CUST01374"/>
    <d v="2025-04-02T09:00:00"/>
    <n v="135"/>
    <n v="8"/>
    <n v="4765.21"/>
    <x v="1"/>
  </r>
  <r>
    <s v="CUST00976"/>
    <d v="2026-05-20T11:00:00"/>
    <n v="-278"/>
    <n v="16"/>
    <n v="10422.200000000001"/>
    <x v="0"/>
  </r>
  <r>
    <s v="CUST01135"/>
    <d v="2026-05-03T17:00:00"/>
    <n v="-261"/>
    <n v="8"/>
    <n v="5449.49"/>
    <x v="1"/>
  </r>
  <r>
    <s v="CUST01491"/>
    <d v="2025-11-20T15:00:00"/>
    <n v="-97"/>
    <n v="5"/>
    <n v="3483.84"/>
    <x v="1"/>
  </r>
  <r>
    <s v="CUST00316"/>
    <d v="2026-05-12T02:00:00"/>
    <n v="-270"/>
    <n v="12"/>
    <n v="10113.06"/>
    <x v="0"/>
  </r>
  <r>
    <s v="CUST01762"/>
    <d v="2026-03-18T11:00:00"/>
    <n v="-215"/>
    <n v="6"/>
    <n v="2889.68"/>
    <x v="1"/>
  </r>
  <r>
    <s v="CUST00334"/>
    <d v="2025-09-14T17:00:00"/>
    <n v="-30"/>
    <n v="7"/>
    <n v="4611.3100000000004"/>
    <x v="1"/>
  </r>
  <r>
    <s v="CUST00598"/>
    <d v="2026-05-15T01:00:00"/>
    <n v="-273"/>
    <n v="6"/>
    <n v="3923.27"/>
    <x v="1"/>
  </r>
  <r>
    <s v="CUST00802"/>
    <d v="2026-04-17T22:00:00"/>
    <n v="-245"/>
    <n v="10"/>
    <n v="4957"/>
    <x v="1"/>
  </r>
  <r>
    <s v="CUST02418"/>
    <d v="2026-05-23T11:00:00"/>
    <n v="-281"/>
    <n v="17"/>
    <n v="7603.3499999999904"/>
    <x v="0"/>
  </r>
  <r>
    <s v="CUST01385"/>
    <d v="2026-01-02T11:00:00"/>
    <n v="-140"/>
    <n v="9"/>
    <n v="6083.31"/>
    <x v="1"/>
  </r>
  <r>
    <s v="CUST01316"/>
    <d v="2024-10-17T03:00:00"/>
    <n v="302"/>
    <n v="7"/>
    <n v="5265.46"/>
    <x v="1"/>
  </r>
  <r>
    <s v="CUST02365"/>
    <d v="2025-11-22T21:00:00"/>
    <n v="-99"/>
    <n v="11"/>
    <n v="7280.26"/>
    <x v="0"/>
  </r>
  <r>
    <s v="CUST01327"/>
    <d v="2026-01-11T04:00:00"/>
    <n v="-149"/>
    <n v="8"/>
    <n v="2943.0499999999902"/>
    <x v="1"/>
  </r>
  <r>
    <s v="CUST02307"/>
    <d v="2026-02-18T14:00:00"/>
    <n v="-187"/>
    <n v="10"/>
    <n v="4912.0599999999904"/>
    <x v="1"/>
  </r>
  <r>
    <s v="CUST02464"/>
    <d v="2026-01-04T10:00:00"/>
    <n v="-142"/>
    <n v="10"/>
    <n v="5859.08"/>
    <x v="1"/>
  </r>
  <r>
    <s v="CUST01781"/>
    <d v="2025-09-14T10:00:00"/>
    <n v="-30"/>
    <n v="13"/>
    <n v="4793.9499999999898"/>
    <x v="1"/>
  </r>
  <r>
    <s v="CUST00747"/>
    <d v="2025-09-18T15:00:00"/>
    <n v="-34"/>
    <n v="7"/>
    <n v="3526.34"/>
    <x v="1"/>
  </r>
  <r>
    <s v="CUST01529"/>
    <d v="2026-01-22T04:00:00"/>
    <n v="-160"/>
    <n v="12"/>
    <n v="7812.66"/>
    <x v="0"/>
  </r>
  <r>
    <s v="CUST00389"/>
    <d v="2026-02-21T15:00:00"/>
    <n v="-190"/>
    <n v="12"/>
    <n v="8211.32"/>
    <x v="0"/>
  </r>
  <r>
    <s v="CUST02618"/>
    <d v="2026-01-01T05:00:00"/>
    <n v="-139"/>
    <n v="7"/>
    <n v="3916.38"/>
    <x v="1"/>
  </r>
  <r>
    <s v="CUST02223"/>
    <d v="2026-01-08T05:00:00"/>
    <n v="-146"/>
    <n v="17"/>
    <n v="9938.44"/>
    <x v="0"/>
  </r>
  <r>
    <s v="CUST00002"/>
    <d v="2026-05-06T23:00:00"/>
    <n v="-264"/>
    <n v="11"/>
    <n v="8007.0699999999897"/>
    <x v="0"/>
  </r>
  <r>
    <s v="CUST01800"/>
    <d v="2026-05-05T14:00:00"/>
    <n v="-263"/>
    <n v="12"/>
    <n v="10058.5199999999"/>
    <x v="0"/>
  </r>
  <r>
    <s v="CUST02563"/>
    <d v="2026-02-20T05:00:00"/>
    <n v="-189"/>
    <n v="14"/>
    <n v="8982.4599999999991"/>
    <x v="0"/>
  </r>
  <r>
    <s v="CUST02347"/>
    <d v="2026-03-31T11:00:00"/>
    <n v="-228"/>
    <n v="8"/>
    <n v="3816.42"/>
    <x v="1"/>
  </r>
  <r>
    <s v="CUST02320"/>
    <d v="2025-11-05T17:00:00"/>
    <n v="-82"/>
    <n v="7"/>
    <n v="5426.46"/>
    <x v="1"/>
  </r>
  <r>
    <s v="CUST01425"/>
    <d v="2025-12-11T08:00:00"/>
    <n v="-118"/>
    <n v="7"/>
    <n v="3974.07"/>
    <x v="1"/>
  </r>
  <r>
    <s v="CUST02395"/>
    <d v="2026-02-16T08:00:00"/>
    <n v="-185"/>
    <n v="11"/>
    <n v="3392.5799999999899"/>
    <x v="1"/>
  </r>
  <r>
    <s v="CUST00544"/>
    <d v="2026-04-16T08:00:00"/>
    <n v="-244"/>
    <n v="10"/>
    <n v="5398.27"/>
    <x v="1"/>
  </r>
  <r>
    <s v="CUST02065"/>
    <d v="2025-11-22T08:00:00"/>
    <n v="-99"/>
    <n v="12"/>
    <n v="10830.2399999999"/>
    <x v="0"/>
  </r>
  <r>
    <s v="CUST00944"/>
    <d v="2025-03-05T16:00:00"/>
    <n v="163"/>
    <n v="6"/>
    <n v="4180.46"/>
    <x v="1"/>
  </r>
  <r>
    <s v="CUST01419"/>
    <d v="2026-05-12T07:00:00"/>
    <n v="-270"/>
    <n v="11"/>
    <n v="9696.69"/>
    <x v="0"/>
  </r>
  <r>
    <s v="CUST02631"/>
    <d v="2026-03-31T22:00:00"/>
    <n v="-228"/>
    <n v="7"/>
    <n v="3697.97"/>
    <x v="1"/>
  </r>
  <r>
    <s v="CUST00372"/>
    <d v="2026-04-30T01:00:00"/>
    <n v="-258"/>
    <n v="11"/>
    <n v="5049.8599999999997"/>
    <x v="1"/>
  </r>
  <r>
    <s v="CUST02594"/>
    <d v="2025-06-09T06:00:00"/>
    <n v="67"/>
    <n v="4"/>
    <n v="712.78"/>
    <x v="1"/>
  </r>
  <r>
    <s v="CUST00342"/>
    <d v="2026-05-24T09:00:00"/>
    <n v="-282"/>
    <n v="10"/>
    <n v="7434.6399999999903"/>
    <x v="0"/>
  </r>
  <r>
    <s v="CUST01269"/>
    <d v="2026-02-07T05:00:00"/>
    <n v="-176"/>
    <n v="10"/>
    <n v="7538.1"/>
    <x v="0"/>
  </r>
  <r>
    <s v="CUST01270"/>
    <d v="2026-03-26T16:00:00"/>
    <n v="-223"/>
    <n v="13"/>
    <n v="7888.66"/>
    <x v="0"/>
  </r>
  <r>
    <s v="CUST01985"/>
    <d v="2026-05-19T01:00:00"/>
    <n v="-277"/>
    <n v="7"/>
    <n v="6003.03"/>
    <x v="1"/>
  </r>
  <r>
    <s v="CUST01861"/>
    <d v="2025-01-19T08:00:00"/>
    <n v="208"/>
    <n v="6"/>
    <n v="3419.79"/>
    <x v="1"/>
  </r>
  <r>
    <s v="CUST02409"/>
    <d v="2026-03-17T06:00:00"/>
    <n v="-214"/>
    <n v="7"/>
    <n v="4039.19"/>
    <x v="1"/>
  </r>
  <r>
    <s v="CUST02980"/>
    <d v="2026-04-06T19:00:00"/>
    <n v="-234"/>
    <n v="5"/>
    <n v="4818.43"/>
    <x v="1"/>
  </r>
  <r>
    <s v="CUST02211"/>
    <d v="2026-05-05T08:00:00"/>
    <n v="-263"/>
    <n v="9"/>
    <n v="6982.95999999999"/>
    <x v="1"/>
  </r>
  <r>
    <s v="CUST01458"/>
    <d v="2026-01-30T21:00:00"/>
    <n v="-168"/>
    <n v="4"/>
    <n v="2502.02"/>
    <x v="1"/>
  </r>
  <r>
    <s v="CUST00679"/>
    <d v="2026-03-22T17:00:00"/>
    <n v="-219"/>
    <n v="8"/>
    <n v="2335.67"/>
    <x v="1"/>
  </r>
  <r>
    <s v="CUST00249"/>
    <d v="2026-05-25T01:00:00"/>
    <n v="-283"/>
    <n v="16"/>
    <n v="8927.98"/>
    <x v="0"/>
  </r>
  <r>
    <s v="CUST02019"/>
    <d v="2025-09-21T14:00:00"/>
    <n v="-37"/>
    <n v="7"/>
    <n v="4311.8599999999997"/>
    <x v="1"/>
  </r>
  <r>
    <s v="CUST02046"/>
    <d v="2026-03-24T08:00:00"/>
    <n v="-221"/>
    <n v="8"/>
    <n v="4246.83"/>
    <x v="1"/>
  </r>
  <r>
    <s v="CUST01906"/>
    <d v="2025-12-24T07:00:00"/>
    <n v="-131"/>
    <n v="13"/>
    <n v="8361.43"/>
    <x v="0"/>
  </r>
  <r>
    <s v="CUST00543"/>
    <d v="2026-05-03T18:00:00"/>
    <n v="-261"/>
    <n v="7"/>
    <n v="3159.98"/>
    <x v="1"/>
  </r>
  <r>
    <s v="CUST02846"/>
    <d v="2025-09-30T05:00:00"/>
    <n v="-46"/>
    <n v="9"/>
    <n v="6449.8999999999896"/>
    <x v="1"/>
  </r>
  <r>
    <s v="CUST00581"/>
    <d v="2026-02-04T11:00:00"/>
    <n v="-173"/>
    <n v="8"/>
    <n v="6135.9799999999896"/>
    <x v="1"/>
  </r>
  <r>
    <s v="CUST02663"/>
    <d v="2025-11-12T09:00:00"/>
    <n v="-89"/>
    <n v="7"/>
    <n v="3473.86"/>
    <x v="1"/>
  </r>
  <r>
    <s v="CUST00410"/>
    <d v="2026-03-14T17:00:00"/>
    <n v="-211"/>
    <n v="13"/>
    <n v="6005.2299999999896"/>
    <x v="1"/>
  </r>
  <r>
    <s v="CUST01976"/>
    <d v="2025-11-02T14:00:00"/>
    <n v="-79"/>
    <n v="8"/>
    <n v="4510.0899999999901"/>
    <x v="1"/>
  </r>
  <r>
    <s v="CUST01888"/>
    <d v="2025-09-08T15:00:00"/>
    <n v="-24"/>
    <n v="7"/>
    <n v="3759.71"/>
    <x v="1"/>
  </r>
  <r>
    <s v="CUST00351"/>
    <d v="2026-02-12T12:00:00"/>
    <n v="-181"/>
    <n v="12"/>
    <n v="7428.6899999999896"/>
    <x v="0"/>
  </r>
  <r>
    <s v="CUST01815"/>
    <d v="2025-10-09T21:00:00"/>
    <n v="-55"/>
    <n v="7"/>
    <n v="5168.1000000000004"/>
    <x v="1"/>
  </r>
  <r>
    <s v="CUST02406"/>
    <d v="2026-05-15T04:00:00"/>
    <n v="-273"/>
    <n v="10"/>
    <n v="5993.66"/>
    <x v="1"/>
  </r>
  <r>
    <s v="CUST01953"/>
    <d v="2026-05-08T04:00:00"/>
    <n v="-266"/>
    <n v="8"/>
    <n v="5338.08"/>
    <x v="1"/>
  </r>
  <r>
    <s v="CUST02578"/>
    <d v="2025-08-14T22:00:00"/>
    <n v="1"/>
    <n v="9"/>
    <n v="3304.85"/>
    <x v="1"/>
  </r>
  <r>
    <s v="CUST00078"/>
    <d v="2025-10-03T08:00:00"/>
    <n v="-49"/>
    <n v="16"/>
    <n v="10092.299999999999"/>
    <x v="0"/>
  </r>
  <r>
    <s v="CUST00411"/>
    <d v="2026-03-03T06:00:00"/>
    <n v="-200"/>
    <n v="11"/>
    <n v="5175.0200000000004"/>
    <x v="1"/>
  </r>
  <r>
    <s v="CUST02150"/>
    <d v="2025-09-02T20:00:00"/>
    <n v="-18"/>
    <n v="6"/>
    <n v="2402.4699999999998"/>
    <x v="1"/>
  </r>
  <r>
    <s v="CUST01227"/>
    <d v="2026-03-17T08:00:00"/>
    <n v="-214"/>
    <n v="5"/>
    <n v="1344.5"/>
    <x v="1"/>
  </r>
  <r>
    <s v="CUST02109"/>
    <d v="2025-10-12T15:00:00"/>
    <n v="-58"/>
    <n v="8"/>
    <n v="6098.74"/>
    <x v="1"/>
  </r>
  <r>
    <s v="CUST02432"/>
    <d v="2026-05-29T12:00:00"/>
    <n v="-287"/>
    <n v="8"/>
    <n v="3588.86"/>
    <x v="1"/>
  </r>
  <r>
    <s v="CUST00420"/>
    <d v="2025-08-11T15:00:00"/>
    <n v="4"/>
    <n v="5"/>
    <n v="3184.59"/>
    <x v="1"/>
  </r>
  <r>
    <s v="CUST00360"/>
    <d v="2025-11-18T22:00:00"/>
    <n v="-95"/>
    <n v="9"/>
    <n v="4284.4799999999996"/>
    <x v="1"/>
  </r>
  <r>
    <s v="CUST02997"/>
    <d v="2025-05-20T22:00:00"/>
    <n v="87"/>
    <n v="10"/>
    <n v="6786.33"/>
    <x v="1"/>
  </r>
  <r>
    <s v="CUST02217"/>
    <d v="2026-03-23T07:00:00"/>
    <n v="-220"/>
    <n v="12"/>
    <n v="6426.55"/>
    <x v="1"/>
  </r>
  <r>
    <s v="CUST00682"/>
    <d v="2026-01-25T19:00:00"/>
    <n v="-163"/>
    <n v="5"/>
    <n v="5475.5599999999904"/>
    <x v="1"/>
  </r>
  <r>
    <s v="CUST01914"/>
    <d v="2025-01-26T11:00:00"/>
    <n v="201"/>
    <n v="5"/>
    <n v="1618.83"/>
    <x v="1"/>
  </r>
  <r>
    <s v="CUST02012"/>
    <d v="2025-07-24T06:00:00"/>
    <n v="22"/>
    <n v="10"/>
    <n v="5553.9699999999903"/>
    <x v="1"/>
  </r>
  <r>
    <s v="CUST01107"/>
    <d v="2024-09-15T22:00:00"/>
    <n v="334"/>
    <n v="8"/>
    <n v="4360.59"/>
    <x v="1"/>
  </r>
  <r>
    <s v="CUST00271"/>
    <d v="2026-02-26T10:00:00"/>
    <n v="-195"/>
    <n v="7"/>
    <n v="4186.7"/>
    <x v="1"/>
  </r>
  <r>
    <s v="CUST02031"/>
    <d v="2025-12-26T11:00:00"/>
    <n v="-133"/>
    <n v="5"/>
    <n v="4947.28"/>
    <x v="1"/>
  </r>
  <r>
    <s v="CUST02450"/>
    <d v="2026-03-19T22:00:00"/>
    <n v="-216"/>
    <n v="7"/>
    <n v="5008.33"/>
    <x v="1"/>
  </r>
  <r>
    <s v="CUST00211"/>
    <d v="2026-05-19T07:00:00"/>
    <n v="-277"/>
    <n v="9"/>
    <n v="7032.91"/>
    <x v="0"/>
  </r>
  <r>
    <s v="CUST00883"/>
    <d v="2026-02-06T07:00:00"/>
    <n v="-175"/>
    <n v="13"/>
    <n v="7058.45"/>
    <x v="0"/>
  </r>
  <r>
    <s v="CUST00799"/>
    <d v="2026-03-17T21:00:00"/>
    <n v="-214"/>
    <n v="8"/>
    <n v="4822.3899999999903"/>
    <x v="1"/>
  </r>
  <r>
    <s v="CUST00716"/>
    <d v="2026-01-29T08:00:00"/>
    <n v="-167"/>
    <n v="12"/>
    <n v="8300.19"/>
    <x v="0"/>
  </r>
  <r>
    <s v="CUST01626"/>
    <d v="2025-11-26T18:00:00"/>
    <n v="-103"/>
    <n v="7"/>
    <n v="4111.96"/>
    <x v="1"/>
  </r>
  <r>
    <s v="CUST00804"/>
    <d v="2025-11-24T08:00:00"/>
    <n v="-101"/>
    <n v="7"/>
    <n v="3821.76"/>
    <x v="1"/>
  </r>
  <r>
    <s v="CUST02820"/>
    <d v="2026-05-20T16:00:00"/>
    <n v="-278"/>
    <n v="7"/>
    <n v="4314.84"/>
    <x v="1"/>
  </r>
  <r>
    <s v="CUST01368"/>
    <d v="2026-04-03T11:00:00"/>
    <n v="-231"/>
    <n v="11"/>
    <n v="4885.3099999999904"/>
    <x v="1"/>
  </r>
  <r>
    <s v="CUST00678"/>
    <d v="2025-11-24T03:00:00"/>
    <n v="-101"/>
    <n v="15"/>
    <n v="8367.77"/>
    <x v="0"/>
  </r>
  <r>
    <s v="CUST00477"/>
    <d v="2025-09-09T23:00:00"/>
    <n v="-25"/>
    <n v="7"/>
    <n v="6151.66"/>
    <x v="1"/>
  </r>
  <r>
    <s v="CUST02568"/>
    <d v="2026-05-27T04:00:00"/>
    <n v="-285"/>
    <n v="18"/>
    <n v="11449.3299999999"/>
    <x v="0"/>
  </r>
  <r>
    <s v="CUST01415"/>
    <d v="2026-05-14T19:00:00"/>
    <n v="-272"/>
    <n v="11"/>
    <n v="6624.97"/>
    <x v="1"/>
  </r>
  <r>
    <s v="CUST02907"/>
    <d v="2025-09-07T08:00:00"/>
    <n v="-23"/>
    <n v="10"/>
    <n v="5569.82"/>
    <x v="1"/>
  </r>
  <r>
    <s v="CUST02515"/>
    <d v="2025-10-05T10:00:00"/>
    <n v="-51"/>
    <n v="5"/>
    <n v="3695.53"/>
    <x v="1"/>
  </r>
  <r>
    <s v="CUST01563"/>
    <d v="2026-04-15T21:00:00"/>
    <n v="-243"/>
    <n v="14"/>
    <n v="8080.84"/>
    <x v="0"/>
  </r>
  <r>
    <s v="CUST01301"/>
    <d v="2026-02-13T22:00:00"/>
    <n v="-182"/>
    <n v="6"/>
    <n v="4122.51"/>
    <x v="1"/>
  </r>
  <r>
    <s v="CUST00927"/>
    <d v="2026-04-01T11:00:00"/>
    <n v="-229"/>
    <n v="8"/>
    <n v="6756.0599999999904"/>
    <x v="1"/>
  </r>
  <r>
    <s v="CUST02604"/>
    <d v="2026-05-01T23:00:00"/>
    <n v="-259"/>
    <n v="15"/>
    <n v="12211.55"/>
    <x v="0"/>
  </r>
  <r>
    <s v="CUST01903"/>
    <d v="2025-12-06T07:00:00"/>
    <n v="-113"/>
    <n v="10"/>
    <n v="7762.18"/>
    <x v="0"/>
  </r>
  <r>
    <s v="CUST02203"/>
    <d v="2026-03-10T08:00:00"/>
    <n v="-207"/>
    <n v="6"/>
    <n v="2935.3"/>
    <x v="1"/>
  </r>
  <r>
    <s v="CUST02634"/>
    <d v="2025-12-30T04:00:00"/>
    <n v="-137"/>
    <n v="8"/>
    <n v="6006.57"/>
    <x v="1"/>
  </r>
  <r>
    <s v="CUST01496"/>
    <d v="2025-11-21T18:00:00"/>
    <n v="-98"/>
    <n v="10"/>
    <n v="5923.24"/>
    <x v="1"/>
  </r>
  <r>
    <s v="CUST00791"/>
    <d v="2026-04-18T18:00:00"/>
    <n v="-246"/>
    <n v="8"/>
    <n v="3075.13"/>
    <x v="1"/>
  </r>
  <r>
    <s v="CUST00122"/>
    <d v="2026-06-01T16:00:00"/>
    <n v="-290"/>
    <n v="10"/>
    <n v="6356.1699999999901"/>
    <x v="1"/>
  </r>
  <r>
    <s v="CUST01375"/>
    <d v="2026-03-06T08:00:00"/>
    <n v="-203"/>
    <n v="10"/>
    <n v="4781.09"/>
    <x v="1"/>
  </r>
  <r>
    <s v="CUST01596"/>
    <d v="2025-02-24T09:00:00"/>
    <n v="172"/>
    <n v="5"/>
    <n v="2820.3199999999902"/>
    <x v="1"/>
  </r>
  <r>
    <s v="CUST02271"/>
    <d v="2025-08-27T06:00:00"/>
    <n v="-12"/>
    <n v="5"/>
    <n v="1617.48999999999"/>
    <x v="1"/>
  </r>
  <r>
    <s v="CUST02727"/>
    <d v="2025-07-31T16:00:00"/>
    <n v="15"/>
    <n v="6"/>
    <n v="2390.56"/>
    <x v="1"/>
  </r>
  <r>
    <s v="CUST00171"/>
    <d v="2026-04-08T06:00:00"/>
    <n v="-236"/>
    <n v="13"/>
    <n v="7446.3499999999904"/>
    <x v="0"/>
  </r>
  <r>
    <s v="CUST02864"/>
    <d v="2025-10-28T14:00:00"/>
    <n v="-74"/>
    <n v="7"/>
    <n v="3769.74"/>
    <x v="1"/>
  </r>
  <r>
    <s v="CUST00046"/>
    <d v="2026-05-15T18:00:00"/>
    <n v="-273"/>
    <n v="8"/>
    <n v="5290.23"/>
    <x v="1"/>
  </r>
  <r>
    <s v="CUST00655"/>
    <d v="2025-11-03T07:00:00"/>
    <n v="-80"/>
    <n v="6"/>
    <n v="3150.97"/>
    <x v="1"/>
  </r>
  <r>
    <s v="CUST00266"/>
    <d v="2026-04-26T01:00:00"/>
    <n v="-254"/>
    <n v="10"/>
    <n v="7375.56"/>
    <x v="0"/>
  </r>
  <r>
    <s v="CUST01731"/>
    <d v="2026-04-21T01:00:00"/>
    <n v="-249"/>
    <n v="9"/>
    <n v="7739.0199999999904"/>
    <x v="0"/>
  </r>
  <r>
    <s v="CUST00168"/>
    <d v="2025-11-20T21:00:00"/>
    <n v="-97"/>
    <n v="7"/>
    <n v="3523.6999999999898"/>
    <x v="1"/>
  </r>
  <r>
    <s v="CUST01670"/>
    <d v="2026-03-23T14:00:00"/>
    <n v="-220"/>
    <n v="10"/>
    <n v="6919.13"/>
    <x v="1"/>
  </r>
  <r>
    <s v="CUST00817"/>
    <d v="2026-04-15T14:00:00"/>
    <n v="-243"/>
    <n v="5"/>
    <n v="3640.47"/>
    <x v="1"/>
  </r>
  <r>
    <s v="CUST01587"/>
    <d v="2025-01-11T03:00:00"/>
    <n v="216"/>
    <n v="3"/>
    <n v="2535.33"/>
    <x v="1"/>
  </r>
  <r>
    <s v="CUST01062"/>
    <d v="2026-01-01T00:00:00"/>
    <n v="-139"/>
    <n v="10"/>
    <n v="5499.61"/>
    <x v="1"/>
  </r>
  <r>
    <s v="CUST02408"/>
    <d v="2026-05-31T10:00:00"/>
    <n v="-289"/>
    <n v="15"/>
    <n v="8856.82"/>
    <x v="0"/>
  </r>
  <r>
    <s v="CUST02176"/>
    <d v="2026-05-25T14:00:00"/>
    <n v="-283"/>
    <n v="15"/>
    <n v="12091.49"/>
    <x v="0"/>
  </r>
  <r>
    <s v="CUST01922"/>
    <d v="2026-03-17T07:00:00"/>
    <n v="-214"/>
    <n v="10"/>
    <n v="4640.9799999999996"/>
    <x v="1"/>
  </r>
  <r>
    <s v="CUST02411"/>
    <d v="2026-02-01T09:00:00"/>
    <n v="-170"/>
    <n v="10"/>
    <n v="5936.01"/>
    <x v="1"/>
  </r>
  <r>
    <s v="CUST01195"/>
    <d v="2026-06-03T02:00:00"/>
    <n v="-292"/>
    <n v="9"/>
    <n v="4872.1099999999997"/>
    <x v="1"/>
  </r>
  <r>
    <s v="CUST00395"/>
    <d v="2025-12-24T18:00:00"/>
    <n v="-131"/>
    <n v="5"/>
    <n v="3003.42"/>
    <x v="1"/>
  </r>
  <r>
    <s v="CUST01615"/>
    <d v="2025-11-16T14:00:00"/>
    <n v="-93"/>
    <n v="13"/>
    <n v="6884.61"/>
    <x v="1"/>
  </r>
  <r>
    <s v="CUST01510"/>
    <d v="2026-01-18T11:00:00"/>
    <n v="-156"/>
    <n v="7"/>
    <n v="4391.55"/>
    <x v="1"/>
  </r>
  <r>
    <s v="CUST01179"/>
    <d v="2026-03-01T03:00:00"/>
    <n v="-198"/>
    <n v="8"/>
    <n v="4787.42"/>
    <x v="1"/>
  </r>
  <r>
    <s v="CUST00427"/>
    <d v="2026-06-03T21:00:00"/>
    <n v="-292"/>
    <n v="16"/>
    <n v="11981.63"/>
    <x v="0"/>
  </r>
  <r>
    <s v="CUST01421"/>
    <d v="2026-03-22T23:00:00"/>
    <n v="-219"/>
    <n v="6"/>
    <n v="4891.6400000000003"/>
    <x v="1"/>
  </r>
  <r>
    <s v="CUST01281"/>
    <d v="2026-04-23T15:00:00"/>
    <n v="-251"/>
    <n v="11"/>
    <n v="6933.03"/>
    <x v="1"/>
  </r>
  <r>
    <s v="CUST02186"/>
    <d v="2026-04-02T10:00:00"/>
    <n v="-230"/>
    <n v="12"/>
    <n v="4692.33"/>
    <x v="1"/>
  </r>
  <r>
    <s v="CUST02787"/>
    <d v="2026-04-24T10:00:00"/>
    <n v="-252"/>
    <n v="5"/>
    <n v="1822.47"/>
    <x v="1"/>
  </r>
  <r>
    <s v="CUST02725"/>
    <d v="2026-05-18T16:00:00"/>
    <n v="-276"/>
    <n v="8"/>
    <n v="5395.3499999999904"/>
    <x v="1"/>
  </r>
  <r>
    <s v="CUST01868"/>
    <d v="2026-02-23T07:00:00"/>
    <n v="-192"/>
    <n v="11"/>
    <n v="10213.869999999901"/>
    <x v="0"/>
  </r>
  <r>
    <s v="CUST00732"/>
    <d v="2026-05-19T09:00:00"/>
    <n v="-277"/>
    <n v="13"/>
    <n v="5300.06"/>
    <x v="1"/>
  </r>
  <r>
    <s v="CUST01716"/>
    <d v="2025-09-11T12:00:00"/>
    <n v="-27"/>
    <n v="9"/>
    <n v="3211.1099999999901"/>
    <x v="1"/>
  </r>
  <r>
    <s v="CUST02138"/>
    <d v="2026-02-16T02:00:00"/>
    <n v="-185"/>
    <n v="17"/>
    <n v="6545.44"/>
    <x v="1"/>
  </r>
  <r>
    <s v="CUST02998"/>
    <d v="2025-11-27T18:00:00"/>
    <n v="-104"/>
    <n v="12"/>
    <n v="8546.43"/>
    <x v="0"/>
  </r>
  <r>
    <s v="CUST01710"/>
    <d v="2026-05-26T16:00:00"/>
    <n v="-284"/>
    <n v="11"/>
    <n v="7209.85"/>
    <x v="0"/>
  </r>
  <r>
    <s v="CUST00204"/>
    <d v="2025-11-09T10:00:00"/>
    <n v="-86"/>
    <n v="9"/>
    <n v="5100.28"/>
    <x v="1"/>
  </r>
  <r>
    <s v="CUST02258"/>
    <d v="2025-05-10T01:00:00"/>
    <n v="97"/>
    <n v="8"/>
    <n v="5374.16"/>
    <x v="1"/>
  </r>
  <r>
    <s v="CUST02545"/>
    <d v="2026-03-05T17:00:00"/>
    <n v="-202"/>
    <n v="10"/>
    <n v="4888.05"/>
    <x v="1"/>
  </r>
  <r>
    <s v="CUST01052"/>
    <d v="2026-05-13T16:00:00"/>
    <n v="-271"/>
    <n v="5"/>
    <n v="1796.16"/>
    <x v="1"/>
  </r>
  <r>
    <s v="CUST01192"/>
    <d v="2026-03-24T12:00:00"/>
    <n v="-221"/>
    <n v="13"/>
    <n v="8965.36"/>
    <x v="0"/>
  </r>
  <r>
    <s v="CUST01635"/>
    <d v="2026-05-08T11:00:00"/>
    <n v="-266"/>
    <n v="13"/>
    <n v="6650.76"/>
    <x v="1"/>
  </r>
  <r>
    <s v="CUST02925"/>
    <d v="2025-10-24T19:00:00"/>
    <n v="-70"/>
    <n v="7"/>
    <n v="6278.87"/>
    <x v="1"/>
  </r>
  <r>
    <s v="CUST02482"/>
    <d v="2026-04-20T15:00:00"/>
    <n v="-248"/>
    <n v="11"/>
    <n v="6505.45"/>
    <x v="1"/>
  </r>
  <r>
    <s v="CUST02627"/>
    <d v="2026-03-24T13:00:00"/>
    <n v="-221"/>
    <n v="8"/>
    <n v="7686.57"/>
    <x v="0"/>
  </r>
  <r>
    <s v="CUST02614"/>
    <d v="2026-03-23T06:00:00"/>
    <n v="-220"/>
    <n v="7"/>
    <n v="3312.6399999999899"/>
    <x v="1"/>
  </r>
  <r>
    <s v="CUST02318"/>
    <d v="2026-02-14T07:00:00"/>
    <n v="-183"/>
    <n v="10"/>
    <n v="6417.72"/>
    <x v="1"/>
  </r>
  <r>
    <s v="CUST02811"/>
    <d v="2026-02-16T09:00:00"/>
    <n v="-185"/>
    <n v="9"/>
    <n v="4108.8"/>
    <x v="1"/>
  </r>
  <r>
    <s v="CUST02805"/>
    <d v="2024-11-04T12:00:00"/>
    <n v="284"/>
    <n v="4"/>
    <n v="3021.04"/>
    <x v="1"/>
  </r>
  <r>
    <s v="CUST02330"/>
    <d v="2025-10-26T13:00:00"/>
    <n v="-72"/>
    <n v="7"/>
    <n v="7583.62"/>
    <x v="0"/>
  </r>
  <r>
    <s v="CUST00556"/>
    <d v="2026-04-29T09:00:00"/>
    <n v="-257"/>
    <n v="7"/>
    <n v="2801.99"/>
    <x v="1"/>
  </r>
  <r>
    <s v="CUST01655"/>
    <d v="2026-05-31T05:00:00"/>
    <n v="-289"/>
    <n v="7"/>
    <n v="6912.6499999999896"/>
    <x v="1"/>
  </r>
  <r>
    <s v="CUST02390"/>
    <d v="2026-02-08T13:00:00"/>
    <n v="-177"/>
    <n v="9"/>
    <n v="8399.2999999999993"/>
    <x v="0"/>
  </r>
  <r>
    <s v="CUST02791"/>
    <d v="2026-03-25T08:00:00"/>
    <n v="-222"/>
    <n v="11"/>
    <n v="5914.27"/>
    <x v="1"/>
  </r>
  <r>
    <s v="CUST00384"/>
    <d v="2026-05-06T15:00:00"/>
    <n v="-264"/>
    <n v="9"/>
    <n v="4220.6799999999903"/>
    <x v="1"/>
  </r>
  <r>
    <s v="CUST00216"/>
    <d v="2025-08-25T08:00:00"/>
    <n v="-10"/>
    <n v="12"/>
    <n v="7089.48"/>
    <x v="0"/>
  </r>
  <r>
    <s v="CUST01934"/>
    <d v="2026-03-12T23:00:00"/>
    <n v="-209"/>
    <n v="14"/>
    <n v="10273.200000000001"/>
    <x v="0"/>
  </r>
  <r>
    <s v="CUST02937"/>
    <d v="2025-08-16T15:00:00"/>
    <n v="-1"/>
    <n v="10"/>
    <n v="8263.17"/>
    <x v="0"/>
  </r>
  <r>
    <s v="CUST00369"/>
    <d v="2025-11-30T02:00:00"/>
    <n v="-107"/>
    <n v="18"/>
    <n v="10625.15"/>
    <x v="0"/>
  </r>
  <r>
    <s v="CUST00300"/>
    <d v="2025-11-24T22:00:00"/>
    <n v="-101"/>
    <n v="14"/>
    <n v="7247.42"/>
    <x v="0"/>
  </r>
  <r>
    <s v="CUST01429"/>
    <d v="2025-09-26T23:00:00"/>
    <n v="-42"/>
    <n v="7"/>
    <n v="5568.83"/>
    <x v="1"/>
  </r>
  <r>
    <s v="CUST00554"/>
    <d v="2026-03-30T16:00:00"/>
    <n v="-227"/>
    <n v="11"/>
    <n v="6204.8499999999904"/>
    <x v="1"/>
  </r>
  <r>
    <s v="CUST02373"/>
    <d v="2026-01-08T11:00:00"/>
    <n v="-146"/>
    <n v="5"/>
    <n v="1476.97"/>
    <x v="1"/>
  </r>
  <r>
    <s v="CUST00580"/>
    <d v="2025-06-15T20:00:00"/>
    <n v="61"/>
    <n v="7"/>
    <n v="7100.27"/>
    <x v="1"/>
  </r>
  <r>
    <s v="CUST02092"/>
    <d v="2026-04-21T03:00:00"/>
    <n v="-249"/>
    <n v="11"/>
    <n v="5913.21"/>
    <x v="1"/>
  </r>
  <r>
    <s v="CUST00456"/>
    <d v="2025-08-22T13:00:00"/>
    <n v="-7"/>
    <n v="6"/>
    <n v="6533.29"/>
    <x v="1"/>
  </r>
  <r>
    <s v="CUST01539"/>
    <d v="2026-02-21T00:00:00"/>
    <n v="-190"/>
    <n v="13"/>
    <n v="5539.92"/>
    <x v="1"/>
  </r>
  <r>
    <s v="CUST02680"/>
    <d v="2025-09-29T03:00:00"/>
    <n v="-45"/>
    <n v="9"/>
    <n v="3191.91"/>
    <x v="1"/>
  </r>
  <r>
    <s v="CUST02870"/>
    <d v="2026-04-11T13:00:00"/>
    <n v="-239"/>
    <n v="8"/>
    <n v="6582.4699999999903"/>
    <x v="1"/>
  </r>
  <r>
    <s v="CUST02058"/>
    <d v="2025-05-02T07:00:00"/>
    <n v="105"/>
    <n v="5"/>
    <n v="2887.61"/>
    <x v="1"/>
  </r>
  <r>
    <s v="CUST02392"/>
    <d v="2026-03-22T14:00:00"/>
    <n v="-219"/>
    <n v="6"/>
    <n v="1840.35"/>
    <x v="1"/>
  </r>
  <r>
    <s v="CUST00922"/>
    <d v="2026-03-02T04:00:00"/>
    <n v="-199"/>
    <n v="8"/>
    <n v="6030.5999999999904"/>
    <x v="1"/>
  </r>
  <r>
    <s v="CUST00919"/>
    <d v="2025-07-05T15:00:00"/>
    <n v="41"/>
    <n v="10"/>
    <n v="4253.04"/>
    <x v="1"/>
  </r>
  <r>
    <s v="CUST02816"/>
    <d v="2026-02-25T23:00:00"/>
    <n v="-194"/>
    <n v="6"/>
    <n v="3542.35"/>
    <x v="1"/>
  </r>
  <r>
    <s v="CUST02103"/>
    <d v="2026-05-31T04:00:00"/>
    <n v="-289"/>
    <n v="9"/>
    <n v="5621.44"/>
    <x v="1"/>
  </r>
  <r>
    <s v="CUST01470"/>
    <d v="2026-02-12T00:00:00"/>
    <n v="-181"/>
    <n v="11"/>
    <n v="5232.1000000000004"/>
    <x v="1"/>
  </r>
  <r>
    <s v="CUST01168"/>
    <d v="2026-03-10T03:00:00"/>
    <n v="-207"/>
    <n v="6"/>
    <n v="5004.74"/>
    <x v="1"/>
  </r>
  <r>
    <s v="CUST01749"/>
    <d v="2025-09-23T11:00:00"/>
    <n v="-39"/>
    <n v="12"/>
    <n v="5525.9199999999901"/>
    <x v="1"/>
  </r>
  <r>
    <s v="CUST01540"/>
    <d v="2025-05-11T05:00:00"/>
    <n v="96"/>
    <n v="8"/>
    <n v="3987.32"/>
    <x v="1"/>
  </r>
  <r>
    <s v="CUST01261"/>
    <d v="2025-11-28T13:00:00"/>
    <n v="-105"/>
    <n v="8"/>
    <n v="5699.59"/>
    <x v="1"/>
  </r>
  <r>
    <s v="CUST02732"/>
    <d v="2026-04-16T23:00:00"/>
    <n v="-244"/>
    <n v="9"/>
    <n v="10203.27"/>
    <x v="0"/>
  </r>
  <r>
    <s v="CUST00807"/>
    <d v="2026-05-30T17:00:00"/>
    <n v="-288"/>
    <n v="18"/>
    <n v="14674.38"/>
    <x v="0"/>
  </r>
  <r>
    <s v="CUST00904"/>
    <d v="2026-02-28T08:00:00"/>
    <n v="-197"/>
    <n v="8"/>
    <n v="5729.7699999999904"/>
    <x v="1"/>
  </r>
  <r>
    <s v="CUST02773"/>
    <d v="2026-05-08T23:00:00"/>
    <n v="-266"/>
    <n v="6"/>
    <n v="3359.3399999999901"/>
    <x v="1"/>
  </r>
  <r>
    <s v="CUST01069"/>
    <d v="2024-12-13T15:00:00"/>
    <n v="245"/>
    <n v="8"/>
    <n v="3084.9"/>
    <x v="1"/>
  </r>
  <r>
    <s v="CUST00847"/>
    <d v="2026-04-06T09:00:00"/>
    <n v="-234"/>
    <n v="9"/>
    <n v="5506.01"/>
    <x v="1"/>
  </r>
  <r>
    <s v="CUST01294"/>
    <d v="2025-05-12T11:00:00"/>
    <n v="95"/>
    <n v="10"/>
    <n v="6916.0599999999904"/>
    <x v="1"/>
  </r>
  <r>
    <s v="CUST00490"/>
    <d v="2026-03-21T02:00:00"/>
    <n v="-218"/>
    <n v="8"/>
    <n v="3100.52"/>
    <x v="1"/>
  </r>
  <r>
    <s v="CUST02010"/>
    <d v="2025-08-11T12:00:00"/>
    <n v="4"/>
    <n v="5"/>
    <n v="2308.8200000000002"/>
    <x v="1"/>
  </r>
  <r>
    <s v="CUST01158"/>
    <d v="2026-06-02T17:00:00"/>
    <n v="-291"/>
    <n v="8"/>
    <n v="5038.21"/>
    <x v="1"/>
  </r>
  <r>
    <s v="CUST00756"/>
    <d v="2025-10-13T17:00:00"/>
    <n v="-59"/>
    <n v="9"/>
    <n v="5727.7199999999903"/>
    <x v="1"/>
  </r>
  <r>
    <s v="CUST02254"/>
    <d v="2025-10-22T10:00:00"/>
    <n v="-68"/>
    <n v="10"/>
    <n v="4474.22"/>
    <x v="1"/>
  </r>
  <r>
    <s v="CUST01701"/>
    <d v="2026-05-07T01:00:00"/>
    <n v="-265"/>
    <n v="8"/>
    <n v="6345.65"/>
    <x v="1"/>
  </r>
  <r>
    <s v="CUST01598"/>
    <d v="2025-09-15T08:00:00"/>
    <n v="-31"/>
    <n v="6"/>
    <n v="3178.28"/>
    <x v="1"/>
  </r>
  <r>
    <s v="CUST02272"/>
    <d v="2026-05-14T16:00:00"/>
    <n v="-272"/>
    <n v="7"/>
    <n v="6461.3"/>
    <x v="1"/>
  </r>
  <r>
    <s v="CUST02248"/>
    <d v="2025-06-13T13:00:00"/>
    <n v="63"/>
    <n v="10"/>
    <n v="4583.59"/>
    <x v="1"/>
  </r>
  <r>
    <s v="CUST00062"/>
    <d v="2026-05-03T09:00:00"/>
    <n v="-261"/>
    <n v="10"/>
    <n v="7865.37"/>
    <x v="0"/>
  </r>
  <r>
    <s v="CUST02865"/>
    <d v="2026-05-12T22:00:00"/>
    <n v="-270"/>
    <n v="14"/>
    <n v="7811.6499999999896"/>
    <x v="0"/>
  </r>
  <r>
    <s v="CUST00843"/>
    <d v="2026-03-01T18:00:00"/>
    <n v="-198"/>
    <n v="7"/>
    <n v="2972.33"/>
    <x v="1"/>
  </r>
  <r>
    <s v="CUST01804"/>
    <d v="2026-05-06T00:00:00"/>
    <n v="-264"/>
    <n v="8"/>
    <n v="4141.93"/>
    <x v="1"/>
  </r>
  <r>
    <s v="CUST01378"/>
    <d v="2025-10-16T08:00:00"/>
    <n v="-62"/>
    <n v="8"/>
    <n v="5728.28"/>
    <x v="1"/>
  </r>
  <r>
    <s v="CUST01000"/>
    <d v="2024-11-25T10:00:00"/>
    <n v="263"/>
    <n v="11"/>
    <n v="8058.21"/>
    <x v="1"/>
  </r>
  <r>
    <s v="CUST01560"/>
    <d v="2025-09-23T04:00:00"/>
    <n v="-39"/>
    <n v="8"/>
    <n v="5595.98"/>
    <x v="1"/>
  </r>
  <r>
    <s v="CUST01983"/>
    <d v="2026-05-19T22:00:00"/>
    <n v="-277"/>
    <n v="10"/>
    <n v="7408.4299999999903"/>
    <x v="0"/>
  </r>
  <r>
    <s v="CUST00373"/>
    <d v="2026-02-09T17:00:00"/>
    <n v="-178"/>
    <n v="10"/>
    <n v="6999.29"/>
    <x v="1"/>
  </r>
  <r>
    <s v="CUST01896"/>
    <d v="2026-03-02T05:00:00"/>
    <n v="-199"/>
    <n v="10"/>
    <n v="6960.18"/>
    <x v="1"/>
  </r>
  <r>
    <s v="CUST00737"/>
    <d v="2026-04-05T23:00:00"/>
    <n v="-233"/>
    <n v="16"/>
    <n v="4775.6899999999996"/>
    <x v="1"/>
  </r>
  <r>
    <s v="CUST02695"/>
    <d v="2026-01-03T12:00:00"/>
    <n v="-141"/>
    <n v="8"/>
    <n v="3999.6699999999901"/>
    <x v="1"/>
  </r>
  <r>
    <s v="CUST01132"/>
    <d v="2025-12-31T14:00:00"/>
    <n v="-138"/>
    <n v="8"/>
    <n v="6162.2199999999903"/>
    <x v="1"/>
  </r>
  <r>
    <s v="CUST01405"/>
    <d v="2026-03-31T08:00:00"/>
    <n v="-228"/>
    <n v="10"/>
    <n v="8138.99"/>
    <x v="0"/>
  </r>
  <r>
    <s v="CUST00805"/>
    <d v="2026-02-28T13:00:00"/>
    <n v="-197"/>
    <n v="10"/>
    <n v="6349.49"/>
    <x v="1"/>
  </r>
  <r>
    <s v="CUST00049"/>
    <d v="2026-01-17T04:00:00"/>
    <n v="-155"/>
    <n v="11"/>
    <n v="5748.38"/>
    <x v="1"/>
  </r>
  <r>
    <s v="CUST01268"/>
    <d v="2026-01-29T22:00:00"/>
    <n v="-167"/>
    <n v="10"/>
    <n v="5323.78"/>
    <x v="1"/>
  </r>
  <r>
    <s v="CUST01389"/>
    <d v="2025-10-08T07:00:00"/>
    <n v="-54"/>
    <n v="8"/>
    <n v="6503.6999999999898"/>
    <x v="1"/>
  </r>
  <r>
    <s v="CUST01409"/>
    <d v="2026-04-06T14:00:00"/>
    <n v="-234"/>
    <n v="11"/>
    <n v="9332.41"/>
    <x v="0"/>
  </r>
  <r>
    <s v="CUST01092"/>
    <d v="2026-05-24T11:00:00"/>
    <n v="-282"/>
    <n v="12"/>
    <n v="8329.91"/>
    <x v="0"/>
  </r>
  <r>
    <s v="CUST01907"/>
    <d v="2026-03-12T11:00:00"/>
    <n v="-209"/>
    <n v="13"/>
    <n v="10192.120000000001"/>
    <x v="0"/>
  </r>
  <r>
    <s v="CUST02372"/>
    <d v="2026-04-11T20:00:00"/>
    <n v="-239"/>
    <n v="5"/>
    <n v="1331.79"/>
    <x v="1"/>
  </r>
  <r>
    <s v="CUST00713"/>
    <d v="2025-04-14T01:00:00"/>
    <n v="123"/>
    <n v="3"/>
    <n v="3183.11"/>
    <x v="1"/>
  </r>
  <r>
    <s v="CUST02576"/>
    <d v="2026-05-15T20:00:00"/>
    <n v="-273"/>
    <n v="13"/>
    <n v="9043.3799999999992"/>
    <x v="0"/>
  </r>
  <r>
    <s v="CUST00509"/>
    <d v="2026-02-14T18:00:00"/>
    <n v="-183"/>
    <n v="9"/>
    <n v="6326.65"/>
    <x v="1"/>
  </r>
  <r>
    <s v="CUST02516"/>
    <d v="2025-03-20T07:00:00"/>
    <n v="148"/>
    <n v="8"/>
    <n v="3001.21"/>
    <x v="1"/>
  </r>
  <r>
    <s v="CUST00438"/>
    <d v="2026-01-16T09:00:00"/>
    <n v="-154"/>
    <n v="14"/>
    <n v="11131.49"/>
    <x v="0"/>
  </r>
  <r>
    <s v="CUST02441"/>
    <d v="2026-03-19T16:00:00"/>
    <n v="-216"/>
    <n v="9"/>
    <n v="3660.6"/>
    <x v="1"/>
  </r>
  <r>
    <s v="CUST01087"/>
    <d v="2025-12-17T00:00:00"/>
    <n v="-124"/>
    <n v="10"/>
    <n v="6422.92"/>
    <x v="1"/>
  </r>
  <r>
    <s v="CUST02060"/>
    <d v="2025-01-28T04:00:00"/>
    <n v="199"/>
    <n v="12"/>
    <n v="10609.47"/>
    <x v="1"/>
  </r>
  <r>
    <s v="CUST02971"/>
    <d v="2025-12-28T19:00:00"/>
    <n v="-135"/>
    <n v="9"/>
    <n v="4566.59"/>
    <x v="1"/>
  </r>
  <r>
    <s v="CUST00008"/>
    <d v="2026-04-28T03:00:00"/>
    <n v="-256"/>
    <n v="10"/>
    <n v="10083.119999999901"/>
    <x v="0"/>
  </r>
  <r>
    <s v="CUST01949"/>
    <d v="2025-08-31T03:00:00"/>
    <n v="-16"/>
    <n v="9"/>
    <n v="4247.88"/>
    <x v="1"/>
  </r>
  <r>
    <s v="CUST00591"/>
    <d v="2026-01-29T20:00:00"/>
    <n v="-167"/>
    <n v="9"/>
    <n v="6461.92"/>
    <x v="1"/>
  </r>
  <r>
    <s v="CUST00364"/>
    <d v="2026-02-06T08:00:00"/>
    <n v="-175"/>
    <n v="6"/>
    <n v="2300.46"/>
    <x v="1"/>
  </r>
  <r>
    <s v="CUST01114"/>
    <d v="2026-02-01T07:00:00"/>
    <n v="-170"/>
    <n v="9"/>
    <n v="2987.06"/>
    <x v="1"/>
  </r>
  <r>
    <s v="CUST02858"/>
    <d v="2026-01-17T21:00:00"/>
    <n v="-155"/>
    <n v="6"/>
    <n v="3123.85"/>
    <x v="1"/>
  </r>
  <r>
    <s v="CUST01023"/>
    <d v="2025-04-24T21:00:00"/>
    <n v="113"/>
    <n v="5"/>
    <n v="1658.05"/>
    <x v="1"/>
  </r>
  <r>
    <s v="CUST01700"/>
    <d v="2026-05-24T21:00:00"/>
    <n v="-282"/>
    <n v="8"/>
    <n v="6797.04"/>
    <x v="1"/>
  </r>
  <r>
    <s v="CUST00734"/>
    <d v="2026-05-25T09:00:00"/>
    <n v="-283"/>
    <n v="9"/>
    <n v="3242.8299999999899"/>
    <x v="1"/>
  </r>
  <r>
    <s v="CUST01531"/>
    <d v="2026-03-17T03:00:00"/>
    <n v="-214"/>
    <n v="8"/>
    <n v="4980.2699999999904"/>
    <x v="1"/>
  </r>
  <r>
    <s v="CUST00988"/>
    <d v="2025-10-07T11:00:00"/>
    <n v="-53"/>
    <n v="13"/>
    <n v="11291.74"/>
    <x v="0"/>
  </r>
  <r>
    <s v="CUST02597"/>
    <d v="2026-05-30T20:00:00"/>
    <n v="-288"/>
    <n v="15"/>
    <n v="12402.16"/>
    <x v="0"/>
  </r>
  <r>
    <s v="CUST00813"/>
    <d v="2026-03-18T10:00:00"/>
    <n v="-215"/>
    <n v="12"/>
    <n v="8707.6599999999908"/>
    <x v="0"/>
  </r>
  <r>
    <s v="CUST00418"/>
    <d v="2025-12-19T13:00:00"/>
    <n v="-126"/>
    <n v="6"/>
    <n v="2923.77"/>
    <x v="1"/>
  </r>
  <r>
    <s v="CUST00920"/>
    <d v="2025-05-04T21:00:00"/>
    <n v="103"/>
    <n v="5"/>
    <n v="3075.3999999999901"/>
    <x v="1"/>
  </r>
  <r>
    <s v="CUST02900"/>
    <d v="2026-04-09T04:00:00"/>
    <n v="-237"/>
    <n v="7"/>
    <n v="3267.4"/>
    <x v="1"/>
  </r>
  <r>
    <s v="CUST00600"/>
    <d v="2026-01-02T21:00:00"/>
    <n v="-140"/>
    <n v="7"/>
    <n v="4258.57"/>
    <x v="1"/>
  </r>
  <r>
    <s v="CUST01704"/>
    <d v="2026-04-05T09:00:00"/>
    <n v="-233"/>
    <n v="8"/>
    <n v="3446.36"/>
    <x v="1"/>
  </r>
  <r>
    <s v="CUST02830"/>
    <d v="2025-11-17T04:00:00"/>
    <n v="-94"/>
    <n v="7"/>
    <n v="3372.68"/>
    <x v="1"/>
  </r>
  <r>
    <s v="CUST02812"/>
    <d v="2026-05-20T09:00:00"/>
    <n v="-278"/>
    <n v="15"/>
    <n v="9975.6299999999992"/>
    <x v="0"/>
  </r>
  <r>
    <s v="CUST02792"/>
    <d v="2026-01-02T01:00:00"/>
    <n v="-140"/>
    <n v="10"/>
    <n v="4373.6499999999996"/>
    <x v="1"/>
  </r>
  <r>
    <s v="CUST02729"/>
    <d v="2026-04-19T18:00:00"/>
    <n v="-247"/>
    <n v="6"/>
    <n v="3465.7799999999902"/>
    <x v="1"/>
  </r>
  <r>
    <s v="CUST02245"/>
    <d v="2025-10-02T16:00:00"/>
    <n v="-48"/>
    <n v="7"/>
    <n v="8139.42"/>
    <x v="0"/>
  </r>
  <r>
    <s v="CUST00719"/>
    <d v="2026-05-11T17:00:00"/>
    <n v="-269"/>
    <n v="4"/>
    <n v="1316.5"/>
    <x v="1"/>
  </r>
  <r>
    <s v="CUST02055"/>
    <d v="2026-03-31T17:00:00"/>
    <n v="-228"/>
    <n v="11"/>
    <n v="4681.59"/>
    <x v="1"/>
  </r>
  <r>
    <s v="CUST01032"/>
    <d v="2026-05-27T05:00:00"/>
    <n v="-285"/>
    <n v="14"/>
    <n v="6155"/>
    <x v="1"/>
  </r>
  <r>
    <s v="CUST01084"/>
    <d v="2025-09-15T05:00:00"/>
    <n v="-31"/>
    <n v="7"/>
    <n v="4579.54"/>
    <x v="1"/>
  </r>
  <r>
    <s v="CUST02164"/>
    <d v="2025-12-04T23:00:00"/>
    <n v="-111"/>
    <n v="9"/>
    <n v="4660.67"/>
    <x v="1"/>
  </r>
  <r>
    <s v="CUST01944"/>
    <d v="2026-02-17T11:00:00"/>
    <n v="-186"/>
    <n v="8"/>
    <n v="4397.0600000000004"/>
    <x v="1"/>
  </r>
  <r>
    <s v="CUST01165"/>
    <d v="2026-05-05T20:00:00"/>
    <n v="-263"/>
    <n v="16"/>
    <n v="9334.53999999999"/>
    <x v="0"/>
  </r>
  <r>
    <s v="CUST00269"/>
    <d v="2025-08-30T19:00:00"/>
    <n v="-15"/>
    <n v="11"/>
    <n v="8142.61"/>
    <x v="0"/>
  </r>
  <r>
    <s v="CUST00609"/>
    <d v="2026-05-07T14:00:00"/>
    <n v="-265"/>
    <n v="8"/>
    <n v="5207.6400000000003"/>
    <x v="1"/>
  </r>
  <r>
    <s v="CUST02159"/>
    <d v="2026-03-23T11:00:00"/>
    <n v="-220"/>
    <n v="8"/>
    <n v="3115.61"/>
    <x v="1"/>
  </r>
  <r>
    <s v="CUST01643"/>
    <d v="2024-10-09T01:00:00"/>
    <n v="310"/>
    <n v="10"/>
    <n v="4916.53"/>
    <x v="1"/>
  </r>
  <r>
    <s v="CUST01703"/>
    <d v="2025-03-03T19:00:00"/>
    <n v="165"/>
    <n v="8"/>
    <n v="5439.6"/>
    <x v="1"/>
  </r>
  <r>
    <s v="CUST01665"/>
    <d v="2024-09-23T15:00:00"/>
    <n v="326"/>
    <n v="5"/>
    <n v="3440.08"/>
    <x v="1"/>
  </r>
  <r>
    <s v="CUST00025"/>
    <d v="2026-02-12T02:00:00"/>
    <n v="-181"/>
    <n v="10"/>
    <n v="5242.32"/>
    <x v="1"/>
  </r>
  <r>
    <s v="CUST02127"/>
    <d v="2025-11-03T18:00:00"/>
    <n v="-80"/>
    <n v="7"/>
    <n v="3766.74"/>
    <x v="1"/>
  </r>
  <r>
    <s v="CUST01542"/>
    <d v="2025-11-30T23:00:00"/>
    <n v="-107"/>
    <n v="8"/>
    <n v="7027.08"/>
    <x v="0"/>
  </r>
  <r>
    <s v="CUST01076"/>
    <d v="2024-10-28T12:00:00"/>
    <n v="291"/>
    <n v="6"/>
    <n v="3352.36"/>
    <x v="1"/>
  </r>
  <r>
    <s v="CUST00646"/>
    <d v="2026-05-18T21:00:00"/>
    <n v="-276"/>
    <n v="13"/>
    <n v="6463.47"/>
    <x v="1"/>
  </r>
  <r>
    <s v="CUST02261"/>
    <d v="2026-04-22T17:00:00"/>
    <n v="-250"/>
    <n v="6"/>
    <n v="6434.44"/>
    <x v="1"/>
  </r>
  <r>
    <s v="CUST02238"/>
    <d v="2026-02-24T04:00:00"/>
    <n v="-193"/>
    <n v="10"/>
    <n v="10284.74"/>
    <x v="0"/>
  </r>
  <r>
    <s v="CUST02769"/>
    <d v="2026-05-15T00:00:00"/>
    <n v="-273"/>
    <n v="8"/>
    <n v="2927.19"/>
    <x v="1"/>
  </r>
  <r>
    <s v="CUST00353"/>
    <d v="2024-01-08T16:00:00"/>
    <n v="585"/>
    <n v="3"/>
    <n v="619.82999999999902"/>
    <x v="1"/>
  </r>
  <r>
    <s v="CUST02592"/>
    <d v="2025-08-12T16:00:00"/>
    <n v="3"/>
    <n v="7"/>
    <n v="4301.8099999999904"/>
    <x v="1"/>
  </r>
  <r>
    <s v="CUST00576"/>
    <d v="2026-03-06T21:00:00"/>
    <n v="-203"/>
    <n v="11"/>
    <n v="6040.07"/>
    <x v="1"/>
  </r>
  <r>
    <s v="CUST01618"/>
    <d v="2025-11-01T14:00:00"/>
    <n v="-78"/>
    <n v="8"/>
    <n v="4819.4399999999996"/>
    <x v="1"/>
  </r>
  <r>
    <s v="CUST00877"/>
    <d v="2025-10-31T21:00:00"/>
    <n v="-77"/>
    <n v="7"/>
    <n v="4122.71"/>
    <x v="1"/>
  </r>
  <r>
    <s v="CUST00671"/>
    <d v="2026-05-05T22:00:00"/>
    <n v="-263"/>
    <n v="12"/>
    <n v="8467.1999999999898"/>
    <x v="0"/>
  </r>
  <r>
    <s v="CUST00295"/>
    <d v="2025-11-24T13:00:00"/>
    <n v="-101"/>
    <n v="9"/>
    <n v="3696.9399999999901"/>
    <x v="1"/>
  </r>
  <r>
    <s v="CUST00897"/>
    <d v="2026-05-19T18:00:00"/>
    <n v="-277"/>
    <n v="3"/>
    <n v="531.23"/>
    <x v="1"/>
  </r>
  <r>
    <s v="CUST02115"/>
    <d v="2025-12-13T00:00:00"/>
    <n v="-120"/>
    <n v="9"/>
    <n v="6753.72"/>
    <x v="1"/>
  </r>
  <r>
    <s v="CUST01533"/>
    <d v="2026-04-23T03:00:00"/>
    <n v="-251"/>
    <n v="8"/>
    <n v="2185.96"/>
    <x v="1"/>
  </r>
  <r>
    <s v="CUST01190"/>
    <d v="2026-05-04T17:00:00"/>
    <n v="-262"/>
    <n v="7"/>
    <n v="4965.33"/>
    <x v="1"/>
  </r>
  <r>
    <s v="CUST02005"/>
    <d v="2026-04-02T21:00:00"/>
    <n v="-230"/>
    <n v="8"/>
    <n v="4376.6099999999997"/>
    <x v="1"/>
  </r>
  <r>
    <s v="CUST01234"/>
    <d v="2025-12-13T19:00:00"/>
    <n v="-120"/>
    <n v="8"/>
    <n v="6648.91"/>
    <x v="1"/>
  </r>
  <r>
    <s v="CUST02690"/>
    <d v="2026-01-02T14:00:00"/>
    <n v="-140"/>
    <n v="12"/>
    <n v="6344.06"/>
    <x v="1"/>
  </r>
  <r>
    <s v="CUST02079"/>
    <d v="2026-01-21T11:00:00"/>
    <n v="-159"/>
    <n v="5"/>
    <n v="2830.26"/>
    <x v="1"/>
  </r>
  <r>
    <s v="CUST00144"/>
    <d v="2026-04-09T21:00:00"/>
    <n v="-237"/>
    <n v="14"/>
    <n v="9538.58"/>
    <x v="0"/>
  </r>
  <r>
    <s v="CUST02405"/>
    <d v="2025-07-29T20:00:00"/>
    <n v="17"/>
    <n v="7"/>
    <n v="6220.1299999999901"/>
    <x v="1"/>
  </r>
  <r>
    <s v="CUST02580"/>
    <d v="2026-05-24T22:00:00"/>
    <n v="-282"/>
    <n v="6"/>
    <n v="4606.8100000000004"/>
    <x v="1"/>
  </r>
  <r>
    <s v="CUST00234"/>
    <d v="2026-05-16T07:00:00"/>
    <n v="-274"/>
    <n v="9"/>
    <n v="5915.64"/>
    <x v="1"/>
  </r>
  <r>
    <s v="CUST01754"/>
    <d v="2026-05-05T13:00:00"/>
    <n v="-263"/>
    <n v="17"/>
    <n v="10110.6"/>
    <x v="0"/>
  </r>
  <r>
    <s v="CUST00304"/>
    <d v="2026-02-28T18:00:00"/>
    <n v="-197"/>
    <n v="11"/>
    <n v="4849.0599999999904"/>
    <x v="1"/>
  </r>
  <r>
    <s v="CUST02803"/>
    <d v="2025-07-24T01:00:00"/>
    <n v="22"/>
    <n v="9"/>
    <n v="4183.99"/>
    <x v="1"/>
  </r>
  <r>
    <s v="CUST01962"/>
    <d v="2024-12-12T20:00:00"/>
    <n v="246"/>
    <n v="7"/>
    <n v="4286.25"/>
    <x v="1"/>
  </r>
  <r>
    <s v="CUST00052"/>
    <d v="2025-09-17T14:00:00"/>
    <n v="-33"/>
    <n v="7"/>
    <n v="7124.78"/>
    <x v="0"/>
  </r>
  <r>
    <s v="CUST02167"/>
    <d v="2026-01-16T05:00:00"/>
    <n v="-154"/>
    <n v="6"/>
    <n v="3071.49"/>
    <x v="1"/>
  </r>
  <r>
    <s v="CUST00085"/>
    <d v="2026-01-19T03:00:00"/>
    <n v="-157"/>
    <n v="8"/>
    <n v="4877.20999999999"/>
    <x v="1"/>
  </r>
  <r>
    <s v="CUST01278"/>
    <d v="2025-11-13T13:00:00"/>
    <n v="-90"/>
    <n v="7"/>
    <n v="1094.8499999999999"/>
    <x v="1"/>
  </r>
  <r>
    <s v="CUST02504"/>
    <d v="2026-03-17T23:00:00"/>
    <n v="-214"/>
    <n v="8"/>
    <n v="4443"/>
    <x v="1"/>
  </r>
  <r>
    <s v="CUST01218"/>
    <d v="2026-03-18T17:00:00"/>
    <n v="-215"/>
    <n v="7"/>
    <n v="4564.91"/>
    <x v="1"/>
  </r>
  <r>
    <s v="CUST02859"/>
    <d v="2026-02-27T00:00:00"/>
    <n v="-196"/>
    <n v="13"/>
    <n v="10837.4199999999"/>
    <x v="0"/>
  </r>
  <r>
    <s v="CUST01464"/>
    <d v="2026-03-28T22:00:00"/>
    <n v="-225"/>
    <n v="9"/>
    <n v="3411.24"/>
    <x v="1"/>
  </r>
  <r>
    <s v="CUST02160"/>
    <d v="2026-01-03T01:00:00"/>
    <n v="-141"/>
    <n v="10"/>
    <n v="6706.61"/>
    <x v="1"/>
  </r>
  <r>
    <s v="CUST02213"/>
    <d v="2026-03-16T05:00:00"/>
    <n v="-213"/>
    <n v="9"/>
    <n v="7378.0599999999904"/>
    <x v="0"/>
  </r>
  <r>
    <s v="CUST02098"/>
    <d v="2025-11-02T06:00:00"/>
    <n v="-79"/>
    <n v="8"/>
    <n v="2494.4299999999998"/>
    <x v="1"/>
  </r>
  <r>
    <s v="CUST02162"/>
    <d v="2026-03-21T22:00:00"/>
    <n v="-218"/>
    <n v="7"/>
    <n v="4410.8900000000003"/>
    <x v="1"/>
  </r>
  <r>
    <s v="CUST01705"/>
    <d v="2025-11-04T08:00:00"/>
    <n v="-81"/>
    <n v="8"/>
    <n v="6496.81"/>
    <x v="1"/>
  </r>
  <r>
    <s v="CUST01317"/>
    <d v="2026-03-03T19:00:00"/>
    <n v="-200"/>
    <n v="7"/>
    <n v="5130.0499999999902"/>
    <x v="1"/>
  </r>
  <r>
    <s v="CUST02052"/>
    <d v="2026-02-10T15:00:00"/>
    <n v="-179"/>
    <n v="8"/>
    <n v="5222.07"/>
    <x v="1"/>
  </r>
  <r>
    <s v="CUST00462"/>
    <d v="2026-02-25T09:00:00"/>
    <n v="-194"/>
    <n v="12"/>
    <n v="6403.99"/>
    <x v="1"/>
  </r>
  <r>
    <s v="CUST00709"/>
    <d v="2026-04-07T17:00:00"/>
    <n v="-235"/>
    <n v="5"/>
    <n v="2554.99999999999"/>
    <x v="1"/>
  </r>
  <r>
    <s v="CUST02831"/>
    <d v="2025-12-23T20:00:00"/>
    <n v="-130"/>
    <n v="5"/>
    <n v="3922.65"/>
    <x v="1"/>
  </r>
  <r>
    <s v="CUST02066"/>
    <d v="2025-11-25T21:00:00"/>
    <n v="-102"/>
    <n v="8"/>
    <n v="7102.16"/>
    <x v="0"/>
  </r>
  <r>
    <s v="CUST02959"/>
    <d v="2026-04-04T17:00:00"/>
    <n v="-232"/>
    <n v="10"/>
    <n v="7147.42"/>
    <x v="0"/>
  </r>
  <r>
    <s v="CUST02148"/>
    <d v="2026-01-18T05:00:00"/>
    <n v="-156"/>
    <n v="13"/>
    <n v="6527.0699999999897"/>
    <x v="1"/>
  </r>
  <r>
    <s v="CUST01065"/>
    <d v="2025-06-30T17:00:00"/>
    <n v="46"/>
    <n v="6"/>
    <n v="2784.38"/>
    <x v="1"/>
  </r>
  <r>
    <s v="CUST01579"/>
    <d v="2026-01-17T01:00:00"/>
    <n v="-155"/>
    <n v="9"/>
    <n v="5911.62"/>
    <x v="1"/>
  </r>
  <r>
    <s v="CUST02468"/>
    <d v="2026-05-22T03:00:00"/>
    <n v="-280"/>
    <n v="11"/>
    <n v="8432.7299999999905"/>
    <x v="0"/>
  </r>
  <r>
    <s v="CUST00636"/>
    <d v="2026-02-23T03:00:00"/>
    <n v="-192"/>
    <n v="10"/>
    <n v="7853.98"/>
    <x v="0"/>
  </r>
  <r>
    <s v="CUST01061"/>
    <d v="2026-01-31T05:00:00"/>
    <n v="-169"/>
    <n v="12"/>
    <n v="8407.15"/>
    <x v="0"/>
  </r>
  <r>
    <s v="CUST00844"/>
    <d v="2026-06-01T03:00:00"/>
    <n v="-290"/>
    <n v="10"/>
    <n v="5494.98"/>
    <x v="1"/>
  </r>
  <r>
    <s v="CUST02863"/>
    <d v="2026-04-05T18:00:00"/>
    <n v="-233"/>
    <n v="14"/>
    <n v="8034.8699999999899"/>
    <x v="0"/>
  </r>
  <r>
    <s v="CUST00617"/>
    <d v="2025-12-09T14:00:00"/>
    <n v="-116"/>
    <n v="7"/>
    <n v="2526.0300000000002"/>
    <x v="1"/>
  </r>
  <r>
    <s v="CUST00749"/>
    <d v="2025-05-12T23:00:00"/>
    <n v="95"/>
    <n v="11"/>
    <n v="6847.3499999999904"/>
    <x v="1"/>
  </r>
  <r>
    <s v="CUST01297"/>
    <d v="2025-12-23T18:00:00"/>
    <n v="-130"/>
    <n v="10"/>
    <n v="8132.8"/>
    <x v="0"/>
  </r>
  <r>
    <s v="CUST00307"/>
    <d v="2026-04-20T01:00:00"/>
    <n v="-248"/>
    <n v="14"/>
    <n v="5990.18"/>
    <x v="1"/>
  </r>
  <r>
    <s v="CUST02349"/>
    <d v="2026-05-16T16:00:00"/>
    <n v="-274"/>
    <n v="10"/>
    <n v="4759.99"/>
    <x v="1"/>
  </r>
  <r>
    <s v="CUST00953"/>
    <d v="2025-12-13T02:00:00"/>
    <n v="-120"/>
    <n v="11"/>
    <n v="5482.86"/>
    <x v="1"/>
  </r>
  <r>
    <s v="CUST00471"/>
    <d v="2025-05-10T09:00:00"/>
    <n v="97"/>
    <n v="9"/>
    <n v="4283.29"/>
    <x v="1"/>
  </r>
  <r>
    <s v="CUST00589"/>
    <d v="2026-01-27T20:00:00"/>
    <n v="-165"/>
    <n v="10"/>
    <n v="3620"/>
    <x v="1"/>
  </r>
  <r>
    <s v="CUST01714"/>
    <d v="2025-12-22T05:00:00"/>
    <n v="-129"/>
    <n v="14"/>
    <n v="9342.01"/>
    <x v="0"/>
  </r>
  <r>
    <s v="CUST01647"/>
    <d v="2025-02-16T09:00:00"/>
    <n v="180"/>
    <n v="6"/>
    <n v="2464.5300000000002"/>
    <x v="1"/>
  </r>
  <r>
    <s v="CUST00738"/>
    <d v="2025-09-28T05:00:00"/>
    <n v="-44"/>
    <n v="7"/>
    <n v="3948.4"/>
    <x v="1"/>
  </r>
  <r>
    <s v="CUST01414"/>
    <d v="2026-03-28T16:00:00"/>
    <n v="-225"/>
    <n v="9"/>
    <n v="6011.74"/>
    <x v="1"/>
  </r>
  <r>
    <s v="CUST00769"/>
    <d v="2026-01-24T10:00:00"/>
    <n v="-162"/>
    <n v="5"/>
    <n v="3466.68"/>
    <x v="1"/>
  </r>
  <r>
    <s v="CUST00440"/>
    <d v="2026-04-14T23:00:00"/>
    <n v="-242"/>
    <n v="7"/>
    <n v="1713.43"/>
    <x v="1"/>
  </r>
  <r>
    <s v="CUST02270"/>
    <d v="2026-05-31T15:00:00"/>
    <n v="-289"/>
    <n v="14"/>
    <n v="8901.6999999999898"/>
    <x v="0"/>
  </r>
  <r>
    <s v="CUST01864"/>
    <d v="2026-05-03T14:00:00"/>
    <n v="-261"/>
    <n v="11"/>
    <n v="10952.8499999999"/>
    <x v="0"/>
  </r>
  <r>
    <s v="CUST02686"/>
    <d v="2026-02-03T08:00:00"/>
    <n v="-172"/>
    <n v="9"/>
    <n v="4326.4799999999996"/>
    <x v="1"/>
  </r>
  <r>
    <s v="CUST00863"/>
    <d v="2025-09-11T07:00:00"/>
    <n v="-27"/>
    <n v="9"/>
    <n v="2668.8199999999902"/>
    <x v="1"/>
  </r>
  <r>
    <s v="CUST02466"/>
    <d v="2026-04-26T00:00:00"/>
    <n v="-254"/>
    <n v="11"/>
    <n v="8490.64"/>
    <x v="0"/>
  </r>
  <r>
    <s v="CUST02588"/>
    <d v="2026-01-30T07:00:00"/>
    <n v="-168"/>
    <n v="10"/>
    <n v="4762.08"/>
    <x v="1"/>
  </r>
  <r>
    <s v="CUST01306"/>
    <d v="2026-02-04T07:00:00"/>
    <n v="-173"/>
    <n v="12"/>
    <n v="8295.6799999999894"/>
    <x v="0"/>
  </r>
  <r>
    <s v="CUST01588"/>
    <d v="2025-11-02T23:00:00"/>
    <n v="-79"/>
    <n v="14"/>
    <n v="10527.379999999899"/>
    <x v="0"/>
  </r>
  <r>
    <s v="CUST02022"/>
    <d v="2025-10-03T12:00:00"/>
    <n v="-49"/>
    <n v="12"/>
    <n v="7132.4899999999898"/>
    <x v="0"/>
  </r>
  <r>
    <s v="CUST01895"/>
    <d v="2026-05-04T16:00:00"/>
    <n v="-262"/>
    <n v="17"/>
    <n v="8563.4499999999898"/>
    <x v="0"/>
  </r>
  <r>
    <s v="CUST00790"/>
    <d v="2025-08-23T20:00:00"/>
    <n v="-8"/>
    <n v="8"/>
    <n v="3525.81"/>
    <x v="1"/>
  </r>
  <r>
    <s v="CUST02938"/>
    <d v="2025-12-17T08:00:00"/>
    <n v="-124"/>
    <n v="8"/>
    <n v="3721.1299999999901"/>
    <x v="1"/>
  </r>
  <r>
    <s v="CUST00850"/>
    <d v="2026-03-31T20:00:00"/>
    <n v="-228"/>
    <n v="8"/>
    <n v="4724.72"/>
    <x v="1"/>
  </r>
  <r>
    <s v="CUST00689"/>
    <d v="2025-12-12T05:00:00"/>
    <n v="-119"/>
    <n v="7"/>
    <n v="4516.0200000000004"/>
    <x v="1"/>
  </r>
  <r>
    <s v="CUST01271"/>
    <d v="2025-12-16T09:00:00"/>
    <n v="-123"/>
    <n v="5"/>
    <n v="4641.2699999999904"/>
    <x v="1"/>
  </r>
  <r>
    <s v="CUST02682"/>
    <d v="2026-04-22T12:00:00"/>
    <n v="-250"/>
    <n v="7"/>
    <n v="4324.67"/>
    <x v="1"/>
  </r>
  <r>
    <s v="CUST00082"/>
    <d v="2026-04-18T04:00:00"/>
    <n v="-246"/>
    <n v="12"/>
    <n v="7652.2"/>
    <x v="0"/>
  </r>
  <r>
    <s v="CUST02228"/>
    <d v="2026-05-19T15:00:00"/>
    <n v="-277"/>
    <n v="9"/>
    <n v="4673.6499999999996"/>
    <x v="1"/>
  </r>
  <r>
    <s v="CUST01383"/>
    <d v="2025-08-08T22:00:00"/>
    <n v="7"/>
    <n v="5"/>
    <n v="3337.82"/>
    <x v="1"/>
  </r>
  <r>
    <s v="CUST01198"/>
    <d v="2026-04-15T10:00:00"/>
    <n v="-243"/>
    <n v="11"/>
    <n v="4926.5899999999901"/>
    <x v="1"/>
  </r>
  <r>
    <s v="CUST01115"/>
    <d v="2026-01-15T14:00:00"/>
    <n v="-153"/>
    <n v="8"/>
    <n v="3085.94"/>
    <x v="1"/>
  </r>
  <r>
    <s v="CUST02045"/>
    <d v="2026-03-09T17:00:00"/>
    <n v="-206"/>
    <n v="5"/>
    <n v="1827.37"/>
    <x v="1"/>
  </r>
  <r>
    <s v="CUST01373"/>
    <d v="2026-05-02T23:00:00"/>
    <n v="-260"/>
    <n v="11"/>
    <n v="8232.5499999999993"/>
    <x v="0"/>
  </r>
  <r>
    <s v="CUST00030"/>
    <d v="2026-02-18T19:00:00"/>
    <n v="-187"/>
    <n v="12"/>
    <n v="6579.57"/>
    <x v="1"/>
  </r>
  <r>
    <s v="CUST01663"/>
    <d v="2026-04-05T03:00:00"/>
    <n v="-233"/>
    <n v="11"/>
    <n v="5882.57"/>
    <x v="1"/>
  </r>
  <r>
    <s v="CUST02096"/>
    <d v="2025-11-12T03:00:00"/>
    <n v="-89"/>
    <n v="14"/>
    <n v="8571.58"/>
    <x v="0"/>
  </r>
  <r>
    <s v="CUST00691"/>
    <d v="2026-04-15T12:00:00"/>
    <n v="-243"/>
    <n v="11"/>
    <n v="8878.86"/>
    <x v="0"/>
  </r>
  <r>
    <s v="CUST02232"/>
    <d v="2026-01-08T02:00:00"/>
    <n v="-146"/>
    <n v="6"/>
    <n v="2900.18"/>
    <x v="1"/>
  </r>
  <r>
    <s v="CUST02909"/>
    <d v="2025-07-22T05:00:00"/>
    <n v="24"/>
    <n v="6"/>
    <n v="5447.0299999999897"/>
    <x v="1"/>
  </r>
  <r>
    <s v="CUST02748"/>
    <d v="2025-08-04T17:00:00"/>
    <n v="11"/>
    <n v="3"/>
    <n v="2563.92"/>
    <x v="1"/>
  </r>
  <r>
    <s v="CUST00914"/>
    <d v="2026-03-14T12:00:00"/>
    <n v="-211"/>
    <n v="8"/>
    <n v="5234.1799999999903"/>
    <x v="1"/>
  </r>
  <r>
    <s v="CUST00473"/>
    <d v="2026-05-13T11:00:00"/>
    <n v="-271"/>
    <n v="8"/>
    <n v="5334"/>
    <x v="1"/>
  </r>
  <r>
    <s v="CUST00377"/>
    <d v="2026-01-04T17:00:00"/>
    <n v="-142"/>
    <n v="9"/>
    <n v="5392.14"/>
    <x v="1"/>
  </r>
  <r>
    <s v="CUST02187"/>
    <d v="2026-02-27T23:00:00"/>
    <n v="-196"/>
    <n v="10"/>
    <n v="7102.2699999999904"/>
    <x v="0"/>
  </r>
  <r>
    <s v="CUST01358"/>
    <d v="2025-11-23T00:00:00"/>
    <n v="-100"/>
    <n v="5"/>
    <n v="2583.13"/>
    <x v="1"/>
  </r>
  <r>
    <s v="CUST00397"/>
    <d v="2025-09-09T08:00:00"/>
    <n v="-25"/>
    <n v="7"/>
    <n v="3492.7599999999902"/>
    <x v="1"/>
  </r>
  <r>
    <s v="CUST02070"/>
    <d v="2026-03-20T04:00:00"/>
    <n v="-217"/>
    <n v="12"/>
    <n v="8021.52"/>
    <x v="0"/>
  </r>
  <r>
    <s v="CUST02501"/>
    <d v="2025-05-15T17:00:00"/>
    <n v="92"/>
    <n v="10"/>
    <n v="7532.55"/>
    <x v="1"/>
  </r>
  <r>
    <s v="CUST00830"/>
    <d v="2025-11-26T07:00:00"/>
    <n v="-103"/>
    <n v="6"/>
    <n v="2825.07"/>
    <x v="1"/>
  </r>
  <r>
    <s v="CUST01512"/>
    <d v="2026-04-09T05:00:00"/>
    <n v="-237"/>
    <n v="8"/>
    <n v="5856.99"/>
    <x v="1"/>
  </r>
  <r>
    <s v="CUST00781"/>
    <d v="2026-05-14T05:00:00"/>
    <n v="-272"/>
    <n v="8"/>
    <n v="5490.59"/>
    <x v="1"/>
  </r>
  <r>
    <s v="CUST00243"/>
    <d v="2025-08-08T09:00:00"/>
    <n v="7"/>
    <n v="9"/>
    <n v="4147.88"/>
    <x v="1"/>
  </r>
  <r>
    <s v="CUST01925"/>
    <d v="2026-03-23T05:00:00"/>
    <n v="-220"/>
    <n v="6"/>
    <n v="4397.0899999999901"/>
    <x v="1"/>
  </r>
  <r>
    <s v="CUST00753"/>
    <d v="2026-01-21T05:00:00"/>
    <n v="-159"/>
    <n v="10"/>
    <n v="7679.05"/>
    <x v="0"/>
  </r>
  <r>
    <s v="CUST02401"/>
    <d v="2025-08-14T02:00:00"/>
    <n v="1"/>
    <n v="8"/>
    <n v="4940.04"/>
    <x v="1"/>
  </r>
  <r>
    <s v="CUST01274"/>
    <d v="2025-07-07T00:00:00"/>
    <n v="39"/>
    <n v="7"/>
    <n v="2332.4899999999998"/>
    <x v="1"/>
  </r>
  <r>
    <s v="CUST02620"/>
    <d v="2026-02-04T23:00:00"/>
    <n v="-173"/>
    <n v="14"/>
    <n v="12863.01"/>
    <x v="0"/>
  </r>
  <r>
    <s v="CUST01289"/>
    <d v="2026-05-09T23:00:00"/>
    <n v="-267"/>
    <n v="13"/>
    <n v="9585.3499999999894"/>
    <x v="0"/>
  </r>
  <r>
    <s v="CUST01862"/>
    <d v="2026-03-21T19:00:00"/>
    <n v="-218"/>
    <n v="13"/>
    <n v="7521.36"/>
    <x v="0"/>
  </r>
  <r>
    <s v="CUST01413"/>
    <d v="2026-03-23T23:00:00"/>
    <n v="-220"/>
    <n v="10"/>
    <n v="8052.36"/>
    <x v="0"/>
  </r>
  <r>
    <s v="CUST00374"/>
    <d v="2026-04-20T05:00:00"/>
    <n v="-248"/>
    <n v="12"/>
    <n v="8027.83"/>
    <x v="0"/>
  </r>
  <r>
    <s v="CUST01096"/>
    <d v="2026-05-31T02:00:00"/>
    <n v="-289"/>
    <n v="7"/>
    <n v="4718.72"/>
    <x v="1"/>
  </r>
  <r>
    <s v="CUST00934"/>
    <d v="2025-11-12T12:00:00"/>
    <n v="-89"/>
    <n v="8"/>
    <n v="4394.83"/>
    <x v="1"/>
  </r>
  <r>
    <s v="CUST01124"/>
    <d v="2026-04-24T08:00:00"/>
    <n v="-252"/>
    <n v="9"/>
    <n v="4642.4799999999996"/>
    <x v="1"/>
  </r>
  <r>
    <s v="CUST02438"/>
    <d v="2026-01-22T10:00:00"/>
    <n v="-160"/>
    <n v="8"/>
    <n v="3713.92"/>
    <x v="1"/>
  </r>
  <r>
    <s v="CUST01793"/>
    <d v="2025-03-08T09:00:00"/>
    <n v="160"/>
    <n v="9"/>
    <n v="6115.52"/>
    <x v="1"/>
  </r>
  <r>
    <s v="CUST01959"/>
    <d v="2026-02-10T02:00:00"/>
    <n v="-179"/>
    <n v="4"/>
    <n v="1221.49"/>
    <x v="1"/>
  </r>
  <r>
    <s v="CUST01877"/>
    <d v="2025-12-29T06:00:00"/>
    <n v="-136"/>
    <n v="5"/>
    <n v="1707.23"/>
    <x v="1"/>
  </r>
  <r>
    <s v="CUST01640"/>
    <d v="2026-04-26T02:00:00"/>
    <n v="-254"/>
    <n v="5"/>
    <n v="3761.55"/>
    <x v="1"/>
  </r>
  <r>
    <s v="CUST02097"/>
    <d v="2026-01-23T00:00:00"/>
    <n v="-161"/>
    <n v="10"/>
    <n v="5823.17"/>
    <x v="1"/>
  </r>
  <r>
    <s v="CUST01814"/>
    <d v="2026-04-07T03:00:00"/>
    <n v="-235"/>
    <n v="11"/>
    <n v="8019.2699999999904"/>
    <x v="0"/>
  </r>
  <r>
    <s v="CUST02335"/>
    <d v="2026-04-28T09:00:00"/>
    <n v="-256"/>
    <n v="9"/>
    <n v="7244.08"/>
    <x v="0"/>
  </r>
  <r>
    <s v="CUST00499"/>
    <d v="2026-03-11T00:00:00"/>
    <n v="-208"/>
    <n v="12"/>
    <n v="7977.9"/>
    <x v="0"/>
  </r>
  <r>
    <s v="CUST02462"/>
    <d v="2026-02-08T15:00:00"/>
    <n v="-177"/>
    <n v="13"/>
    <n v="7068.11"/>
    <x v="0"/>
  </r>
  <r>
    <s v="CUST01354"/>
    <d v="2026-02-28T05:00:00"/>
    <n v="-197"/>
    <n v="7"/>
    <n v="5754.15"/>
    <x v="1"/>
  </r>
  <r>
    <s v="CUST00616"/>
    <d v="2026-04-11T10:00:00"/>
    <n v="-239"/>
    <n v="9"/>
    <n v="6535.98"/>
    <x v="1"/>
  </r>
  <r>
    <s v="CUST01738"/>
    <d v="2026-05-18T02:00:00"/>
    <n v="-276"/>
    <n v="8"/>
    <n v="3262.7999999999902"/>
    <x v="1"/>
  </r>
  <r>
    <s v="CUST01733"/>
    <d v="2024-12-02T15:00:00"/>
    <n v="256"/>
    <n v="8"/>
    <n v="5092.43"/>
    <x v="1"/>
  </r>
  <r>
    <s v="CUST01923"/>
    <d v="2026-03-02T08:00:00"/>
    <n v="-199"/>
    <n v="12"/>
    <n v="6957.09"/>
    <x v="1"/>
  </r>
  <r>
    <s v="CUST02961"/>
    <d v="2026-03-28T02:00:00"/>
    <n v="-225"/>
    <n v="8"/>
    <n v="7986.7"/>
    <x v="0"/>
  </r>
  <r>
    <s v="CUST01173"/>
    <d v="2026-05-02T10:00:00"/>
    <n v="-260"/>
    <n v="17"/>
    <n v="7919.68"/>
    <x v="0"/>
  </r>
  <r>
    <s v="CUST02615"/>
    <d v="2025-06-04T22:00:00"/>
    <n v="72"/>
    <n v="8"/>
    <n v="3166.03"/>
    <x v="1"/>
  </r>
  <r>
    <s v="CUST00114"/>
    <d v="2025-12-18T11:00:00"/>
    <n v="-125"/>
    <n v="11"/>
    <n v="6278.04"/>
    <x v="1"/>
  </r>
  <r>
    <s v="CUST00488"/>
    <d v="2026-05-06T20:00:00"/>
    <n v="-264"/>
    <n v="10"/>
    <n v="9207.26"/>
    <x v="0"/>
  </r>
  <r>
    <s v="CUST02866"/>
    <d v="2026-05-09T10:00:00"/>
    <n v="-267"/>
    <n v="11"/>
    <n v="7955.61"/>
    <x v="0"/>
  </r>
  <r>
    <s v="CUST02809"/>
    <d v="2025-12-28T06:00:00"/>
    <n v="-135"/>
    <n v="7"/>
    <n v="3314.5499999999902"/>
    <x v="1"/>
  </r>
  <r>
    <s v="CUST02939"/>
    <d v="2026-05-31T12:00:00"/>
    <n v="-289"/>
    <n v="8"/>
    <n v="5521.52"/>
    <x v="1"/>
  </r>
  <r>
    <s v="CUST00270"/>
    <d v="2025-10-25T22:00:00"/>
    <n v="-71"/>
    <n v="6"/>
    <n v="2988.5699999999902"/>
    <x v="1"/>
  </r>
  <r>
    <s v="CUST00071"/>
    <d v="2026-03-20T19:00:00"/>
    <n v="-217"/>
    <n v="11"/>
    <n v="7069.99"/>
    <x v="0"/>
  </r>
  <r>
    <s v="CUST00315"/>
    <d v="2026-01-01T22:00:00"/>
    <n v="-139"/>
    <n v="6"/>
    <n v="6090.06"/>
    <x v="1"/>
  </r>
  <r>
    <s v="CUST01992"/>
    <d v="2026-05-07T13:00:00"/>
    <n v="-265"/>
    <n v="8"/>
    <n v="6236.8099999999904"/>
    <x v="1"/>
  </r>
  <r>
    <s v="CUST02782"/>
    <d v="2026-05-18T15:00:00"/>
    <n v="-276"/>
    <n v="14"/>
    <n v="9441"/>
    <x v="0"/>
  </r>
  <r>
    <s v="CUST00815"/>
    <d v="2025-12-15T08:00:00"/>
    <n v="-122"/>
    <n v="10"/>
    <n v="10084.32"/>
    <x v="0"/>
  </r>
  <r>
    <s v="CUST00524"/>
    <d v="2026-05-13T22:00:00"/>
    <n v="-271"/>
    <n v="11"/>
    <n v="4277.6400000000003"/>
    <x v="1"/>
  </r>
  <r>
    <s v="CUST00105"/>
    <d v="2025-12-21T03:00:00"/>
    <n v="-128"/>
    <n v="12"/>
    <n v="8002.37"/>
    <x v="0"/>
  </r>
  <r>
    <s v="CUST02380"/>
    <d v="2025-09-12T21:00:00"/>
    <n v="-28"/>
    <n v="6"/>
    <n v="2931.56"/>
    <x v="1"/>
  </r>
  <r>
    <s v="CUST02772"/>
    <d v="2026-05-02T04:00:00"/>
    <n v="-260"/>
    <n v="10"/>
    <n v="4013.14"/>
    <x v="1"/>
  </r>
  <r>
    <s v="CUST00406"/>
    <d v="2026-05-17T03:00:00"/>
    <n v="-275"/>
    <n v="6"/>
    <n v="3308.8699999999899"/>
    <x v="1"/>
  </r>
  <r>
    <s v="CUST02814"/>
    <d v="2025-12-14T16:00:00"/>
    <n v="-121"/>
    <n v="9"/>
    <n v="6045.12"/>
    <x v="1"/>
  </r>
  <r>
    <s v="CUST00637"/>
    <d v="2026-01-20T23:00:00"/>
    <n v="-158"/>
    <n v="10"/>
    <n v="6791.68"/>
    <x v="1"/>
  </r>
  <r>
    <s v="CUST01832"/>
    <d v="2026-04-14T22:00:00"/>
    <n v="-242"/>
    <n v="11"/>
    <n v="8337.09"/>
    <x v="0"/>
  </r>
  <r>
    <s v="CUST01078"/>
    <d v="2026-02-25T16:00:00"/>
    <n v="-194"/>
    <n v="13"/>
    <n v="7862.95"/>
    <x v="0"/>
  </r>
  <r>
    <s v="CUST00094"/>
    <d v="2025-07-05T23:00:00"/>
    <n v="41"/>
    <n v="7"/>
    <n v="4551.68"/>
    <x v="1"/>
  </r>
  <r>
    <s v="CUST00980"/>
    <d v="2026-05-02T08:00:00"/>
    <n v="-260"/>
    <n v="12"/>
    <n v="8286.33"/>
    <x v="0"/>
  </r>
  <r>
    <s v="CUST00053"/>
    <d v="2025-11-29T08:00:00"/>
    <n v="-106"/>
    <n v="8"/>
    <n v="3837.83"/>
    <x v="1"/>
  </r>
  <r>
    <s v="CUST00059"/>
    <d v="2026-03-06T11:00:00"/>
    <n v="-203"/>
    <n v="17"/>
    <n v="9500.7199999999993"/>
    <x v="0"/>
  </r>
  <r>
    <s v="CUST02059"/>
    <d v="2026-01-10T04:00:00"/>
    <n v="-148"/>
    <n v="12"/>
    <n v="10470.18"/>
    <x v="0"/>
  </r>
  <r>
    <s v="CUST01576"/>
    <d v="2026-05-29T04:00:00"/>
    <n v="-287"/>
    <n v="11"/>
    <n v="9595.31"/>
    <x v="0"/>
  </r>
  <r>
    <s v="CUST02027"/>
    <d v="2026-05-09T11:00:00"/>
    <n v="-267"/>
    <n v="12"/>
    <n v="7346.78"/>
    <x v="0"/>
  </r>
  <r>
    <s v="CUST00994"/>
    <d v="2025-10-09T11:00:00"/>
    <n v="-55"/>
    <n v="10"/>
    <n v="5871.24"/>
    <x v="1"/>
  </r>
  <r>
    <s v="CUST01370"/>
    <d v="2026-05-22T04:00:00"/>
    <n v="-280"/>
    <n v="8"/>
    <n v="1916.94999999999"/>
    <x v="1"/>
  </r>
  <r>
    <s v="CUST02845"/>
    <d v="2025-07-19T02:00:00"/>
    <n v="27"/>
    <n v="8"/>
    <n v="4653.04"/>
    <x v="1"/>
  </r>
  <r>
    <s v="CUST00194"/>
    <d v="2025-04-23T09:00:00"/>
    <n v="114"/>
    <n v="9"/>
    <n v="2908.04"/>
    <x v="1"/>
  </r>
  <r>
    <s v="CUST01428"/>
    <d v="2025-12-03T05:00:00"/>
    <n v="-110"/>
    <n v="6"/>
    <n v="3221.8799999999901"/>
    <x v="1"/>
  </r>
  <r>
    <s v="CUST02242"/>
    <d v="2026-01-25T04:00:00"/>
    <n v="-163"/>
    <n v="13"/>
    <n v="10857.27"/>
    <x v="0"/>
  </r>
  <r>
    <s v="CUST02750"/>
    <d v="2026-04-30T22:00:00"/>
    <n v="-258"/>
    <n v="8"/>
    <n v="5769.57"/>
    <x v="1"/>
  </r>
  <r>
    <s v="CUST01850"/>
    <d v="2025-06-30T10:00:00"/>
    <n v="46"/>
    <n v="4"/>
    <n v="2354.94"/>
    <x v="1"/>
  </r>
  <r>
    <s v="CUST01488"/>
    <d v="2026-04-02T20:00:00"/>
    <n v="-230"/>
    <n v="12"/>
    <n v="3158.64"/>
    <x v="1"/>
  </r>
  <r>
    <s v="CUST00458"/>
    <d v="2026-03-15T12:00:00"/>
    <n v="-212"/>
    <n v="9"/>
    <n v="4810.84"/>
    <x v="1"/>
  </r>
  <r>
    <s v="CUST01401"/>
    <d v="2026-01-30T06:00:00"/>
    <n v="-168"/>
    <n v="7"/>
    <n v="4249.57"/>
    <x v="1"/>
  </r>
  <r>
    <s v="CUST00376"/>
    <d v="2026-02-23T04:00:00"/>
    <n v="-192"/>
    <n v="9"/>
    <n v="4893.6899999999996"/>
    <x v="1"/>
  </r>
  <r>
    <s v="CUST00816"/>
    <d v="2026-01-21T22:00:00"/>
    <n v="-159"/>
    <n v="10"/>
    <n v="7007.3499999999904"/>
    <x v="0"/>
  </r>
  <r>
    <s v="CUST01637"/>
    <d v="2025-10-20T19:00:00"/>
    <n v="-66"/>
    <n v="9"/>
    <n v="6956.82"/>
    <x v="1"/>
  </r>
  <r>
    <s v="CUST00161"/>
    <d v="2026-04-09T23:00:00"/>
    <n v="-237"/>
    <n v="8"/>
    <n v="5313.87"/>
    <x v="1"/>
  </r>
  <r>
    <s v="CUST01719"/>
    <d v="2026-04-10T19:00:00"/>
    <n v="-238"/>
    <n v="10"/>
    <n v="4493.46"/>
    <x v="1"/>
  </r>
  <r>
    <s v="CUST00175"/>
    <d v="2026-05-18T08:00:00"/>
    <n v="-276"/>
    <n v="11"/>
    <n v="6133.41"/>
    <x v="1"/>
  </r>
  <r>
    <s v="CUST02915"/>
    <d v="2025-09-22T18:00:00"/>
    <n v="-38"/>
    <n v="9"/>
    <n v="6081.44"/>
    <x v="1"/>
  </r>
  <r>
    <s v="CUST01682"/>
    <d v="2026-03-04T00:00:00"/>
    <n v="-201"/>
    <n v="5"/>
    <n v="4157.58"/>
    <x v="1"/>
  </r>
  <r>
    <s v="CUST00321"/>
    <d v="2026-06-01T00:00:00"/>
    <n v="-290"/>
    <n v="8"/>
    <n v="6814.29"/>
    <x v="1"/>
  </r>
  <r>
    <s v="CUST01656"/>
    <d v="2025-09-13T05:00:00"/>
    <n v="-29"/>
    <n v="6"/>
    <n v="4178.97"/>
    <x v="1"/>
  </r>
  <r>
    <s v="CUST02378"/>
    <d v="2024-07-09T05:00:00"/>
    <n v="402"/>
    <n v="5"/>
    <n v="1470.6399999999901"/>
    <x v="1"/>
  </r>
  <r>
    <s v="CUST02834"/>
    <d v="2026-04-14T00:00:00"/>
    <n v="-242"/>
    <n v="10"/>
    <n v="7037.07"/>
    <x v="0"/>
  </r>
  <r>
    <s v="CUST02350"/>
    <d v="2026-04-22T07:00:00"/>
    <n v="-250"/>
    <n v="12"/>
    <n v="4632.96"/>
    <x v="1"/>
  </r>
  <r>
    <s v="CUST01852"/>
    <d v="2026-05-06T07:00:00"/>
    <n v="-264"/>
    <n v="12"/>
    <n v="7699.7"/>
    <x v="0"/>
  </r>
  <r>
    <s v="CUST00051"/>
    <d v="2025-10-21T22:00:00"/>
    <n v="-67"/>
    <n v="7"/>
    <n v="4004.8199999999902"/>
    <x v="1"/>
  </r>
  <r>
    <s v="CUST00404"/>
    <d v="2026-05-30T10:00:00"/>
    <n v="-288"/>
    <n v="11"/>
    <n v="7863.5099999999902"/>
    <x v="0"/>
  </r>
  <r>
    <s v="CUST01580"/>
    <d v="2026-01-23T22:00:00"/>
    <n v="-161"/>
    <n v="9"/>
    <n v="4381.5199999999904"/>
    <x v="1"/>
  </r>
  <r>
    <s v="CUST02028"/>
    <d v="2026-05-16T15:00:00"/>
    <n v="-274"/>
    <n v="13"/>
    <n v="8529.1099999999897"/>
    <x v="0"/>
  </r>
  <r>
    <s v="CUST00330"/>
    <d v="2026-04-13T23:00:00"/>
    <n v="-241"/>
    <n v="9"/>
    <n v="5151.87"/>
    <x v="1"/>
  </r>
  <r>
    <s v="CUST02524"/>
    <d v="2026-05-24T14:00:00"/>
    <n v="-282"/>
    <n v="8"/>
    <n v="6099.77"/>
    <x v="1"/>
  </r>
  <r>
    <s v="CUST02294"/>
    <d v="2026-05-07T17:00:00"/>
    <n v="-265"/>
    <n v="12"/>
    <n v="7700.73"/>
    <x v="0"/>
  </r>
  <r>
    <s v="CUST01082"/>
    <d v="2025-06-24T22:00:00"/>
    <n v="52"/>
    <n v="8"/>
    <n v="5336.74"/>
    <x v="1"/>
  </r>
  <r>
    <s v="CUST02873"/>
    <d v="2026-03-03T05:00:00"/>
    <n v="-200"/>
    <n v="6"/>
    <n v="7619.14"/>
    <x v="0"/>
  </r>
  <r>
    <s v="CUST00956"/>
    <d v="2026-05-31T21:00:00"/>
    <n v="-289"/>
    <n v="12"/>
    <n v="5474.9699999999903"/>
    <x v="1"/>
  </r>
  <r>
    <s v="CUST02126"/>
    <d v="2025-07-07T13:00:00"/>
    <n v="39"/>
    <n v="6"/>
    <n v="6184.11"/>
    <x v="1"/>
  </r>
  <r>
    <s v="CUST01371"/>
    <d v="2025-05-23T21:00:00"/>
    <n v="84"/>
    <n v="5"/>
    <n v="3138.66"/>
    <x v="1"/>
  </r>
  <r>
    <s v="CUST02413"/>
    <d v="2026-04-30T19:00:00"/>
    <n v="-258"/>
    <n v="6"/>
    <n v="5202.08"/>
    <x v="1"/>
  </r>
  <r>
    <s v="CUST01495"/>
    <d v="2024-04-07T18:00:00"/>
    <n v="495"/>
    <n v="3"/>
    <n v="2809.69"/>
    <x v="1"/>
  </r>
  <r>
    <s v="CUST02669"/>
    <d v="2026-06-02T05:00:00"/>
    <n v="-291"/>
    <n v="9"/>
    <n v="6584.08"/>
    <x v="1"/>
  </r>
  <r>
    <s v="CUST01627"/>
    <d v="2025-07-27T06:00:00"/>
    <n v="19"/>
    <n v="10"/>
    <n v="7932.5"/>
    <x v="0"/>
  </r>
  <r>
    <s v="CUST00141"/>
    <d v="2025-10-16T22:00:00"/>
    <n v="-62"/>
    <n v="12"/>
    <n v="6456.42"/>
    <x v="1"/>
  </r>
  <r>
    <s v="CUST00525"/>
    <d v="2026-03-25T23:00:00"/>
    <n v="-222"/>
    <n v="8"/>
    <n v="7045.2299999999896"/>
    <x v="0"/>
  </r>
  <r>
    <s v="CUST01991"/>
    <d v="2025-09-26T16:00:00"/>
    <n v="-42"/>
    <n v="4"/>
    <n v="1264.83"/>
    <x v="1"/>
  </r>
  <r>
    <s v="CUST02062"/>
    <d v="2026-01-22T09:00:00"/>
    <n v="-160"/>
    <n v="7"/>
    <n v="4122.76"/>
    <x v="1"/>
  </r>
  <r>
    <s v="CUST00574"/>
    <d v="2026-04-27T10:00:00"/>
    <n v="-255"/>
    <n v="11"/>
    <n v="5158.28"/>
    <x v="1"/>
  </r>
  <r>
    <s v="CUST01285"/>
    <d v="2026-04-27T23:00:00"/>
    <n v="-255"/>
    <n v="9"/>
    <n v="5107.99999999999"/>
    <x v="1"/>
  </r>
  <r>
    <s v="CUST01392"/>
    <d v="2025-10-24T23:00:00"/>
    <n v="-70"/>
    <n v="4"/>
    <n v="3183.67"/>
    <x v="1"/>
  </r>
  <r>
    <s v="CUST00624"/>
    <d v="2026-03-22T15:00:00"/>
    <n v="-219"/>
    <n v="16"/>
    <n v="12899.64"/>
    <x v="0"/>
  </r>
  <r>
    <s v="CUST00674"/>
    <d v="2026-04-25T04:00:00"/>
    <n v="-253"/>
    <n v="5"/>
    <n v="2914.3699999999899"/>
    <x v="1"/>
  </r>
  <r>
    <s v="CUST01123"/>
    <d v="2026-04-02T02:00:00"/>
    <n v="-230"/>
    <n v="13"/>
    <n v="10485.299999999999"/>
    <x v="0"/>
  </r>
  <r>
    <s v="CUST02596"/>
    <d v="2025-05-05T23:00:00"/>
    <n v="102"/>
    <n v="10"/>
    <n v="6081.8399999999901"/>
    <x v="1"/>
  </r>
  <r>
    <s v="CUST00885"/>
    <d v="2024-07-25T02:00:00"/>
    <n v="386"/>
    <n v="9"/>
    <n v="5231.8899999999903"/>
    <x v="1"/>
  </r>
  <r>
    <s v="CUST02013"/>
    <d v="2026-04-16T18:00:00"/>
    <n v="-244"/>
    <n v="6"/>
    <n v="2398.86"/>
    <x v="1"/>
  </r>
  <r>
    <s v="CUST00680"/>
    <d v="2026-05-18T17:00:00"/>
    <n v="-276"/>
    <n v="11"/>
    <n v="5382.2"/>
    <x v="1"/>
  </r>
  <r>
    <s v="CUST00677"/>
    <d v="2026-01-28T03:00:00"/>
    <n v="-166"/>
    <n v="8"/>
    <n v="7308.8999999999896"/>
    <x v="0"/>
  </r>
  <r>
    <s v="CUST01574"/>
    <d v="2026-02-12T06:00:00"/>
    <n v="-181"/>
    <n v="6"/>
    <n v="4733.5200000000004"/>
    <x v="1"/>
  </r>
  <r>
    <s v="CUST02146"/>
    <d v="2026-04-30T09:00:00"/>
    <n v="-258"/>
    <n v="11"/>
    <n v="7533.79"/>
    <x v="0"/>
  </r>
  <r>
    <s v="CUST01816"/>
    <d v="2026-06-02T22:00:00"/>
    <n v="-291"/>
    <n v="11"/>
    <n v="9152.19"/>
    <x v="0"/>
  </r>
  <r>
    <s v="CUST01881"/>
    <d v="2026-04-22T11:00:00"/>
    <n v="-250"/>
    <n v="9"/>
    <n v="3595.88"/>
    <x v="1"/>
  </r>
  <r>
    <s v="CUST01999"/>
    <d v="2026-02-22T06:00:00"/>
    <n v="-191"/>
    <n v="6"/>
    <n v="2670.34"/>
    <x v="1"/>
  </r>
  <r>
    <s v="CUST01014"/>
    <d v="2025-10-23T23:00:00"/>
    <n v="-69"/>
    <n v="6"/>
    <n v="4056.56"/>
    <x v="1"/>
  </r>
  <r>
    <s v="CUST02626"/>
    <d v="2026-04-20T04:00:00"/>
    <n v="-248"/>
    <n v="10"/>
    <n v="7112.49"/>
    <x v="0"/>
  </r>
  <r>
    <s v="CUST00683"/>
    <d v="2026-01-29T13:00:00"/>
    <n v="-167"/>
    <n v="4"/>
    <n v="2116"/>
    <x v="1"/>
  </r>
  <r>
    <s v="CUST00874"/>
    <d v="2024-12-21T23:00:00"/>
    <n v="237"/>
    <n v="5"/>
    <n v="3326.5899999999901"/>
    <x v="1"/>
  </r>
  <r>
    <s v="CUST02821"/>
    <d v="2026-04-30T16:00:00"/>
    <n v="-258"/>
    <n v="8"/>
    <n v="4374.91"/>
    <x v="1"/>
  </r>
  <r>
    <s v="CUST00664"/>
    <d v="2026-03-18T18:00:00"/>
    <n v="-215"/>
    <n v="13"/>
    <n v="7210.8"/>
    <x v="0"/>
  </r>
  <r>
    <s v="CUST02199"/>
    <d v="2025-12-17T21:00:00"/>
    <n v="-124"/>
    <n v="7"/>
    <n v="4938.7700000000004"/>
    <x v="1"/>
  </r>
  <r>
    <s v="CUST00197"/>
    <d v="2026-01-09T21:00:00"/>
    <n v="-147"/>
    <n v="8"/>
    <n v="4203.13"/>
    <x v="1"/>
  </r>
  <r>
    <s v="CUST02430"/>
    <d v="2025-10-03T03:00:00"/>
    <n v="-49"/>
    <n v="12"/>
    <n v="6473.18"/>
    <x v="1"/>
  </r>
  <r>
    <s v="CUST02063"/>
    <d v="2025-12-27T15:00:00"/>
    <n v="-134"/>
    <n v="5"/>
    <n v="5282.1399999999903"/>
    <x v="1"/>
  </r>
  <r>
    <s v="CUST01659"/>
    <d v="2026-05-10T19:00:00"/>
    <n v="-268"/>
    <n v="14"/>
    <n v="8796.14"/>
    <x v="0"/>
  </r>
  <r>
    <s v="CUST01074"/>
    <d v="2026-05-21T13:00:00"/>
    <n v="-279"/>
    <n v="10"/>
    <n v="5967.46"/>
    <x v="1"/>
  </r>
  <r>
    <s v="CUST02200"/>
    <d v="2026-03-25T13:00:00"/>
    <n v="-222"/>
    <n v="6"/>
    <n v="5897.74"/>
    <x v="1"/>
  </r>
  <r>
    <s v="CUST02095"/>
    <d v="2026-03-27T00:00:00"/>
    <n v="-224"/>
    <n v="9"/>
    <n v="3801.37"/>
    <x v="1"/>
  </r>
  <r>
    <s v="CUST02389"/>
    <d v="2026-03-07T13:00:00"/>
    <n v="-204"/>
    <n v="4"/>
    <n v="2628.9"/>
    <x v="1"/>
  </r>
  <r>
    <s v="CUST02931"/>
    <d v="2025-04-18T03:00:00"/>
    <n v="119"/>
    <n v="5"/>
    <n v="2342.31"/>
    <x v="1"/>
  </r>
  <r>
    <s v="CUST02421"/>
    <d v="2026-01-02T23:00:00"/>
    <n v="-140"/>
    <n v="10"/>
    <n v="6411.48"/>
    <x v="1"/>
  </r>
  <r>
    <s v="CUST01610"/>
    <d v="2026-04-21T09:00:00"/>
    <n v="-249"/>
    <n v="11"/>
    <n v="8251.9599999999991"/>
    <x v="0"/>
  </r>
  <r>
    <s v="CUST02495"/>
    <d v="2026-02-26T23:00:00"/>
    <n v="-195"/>
    <n v="9"/>
    <n v="4110.91"/>
    <x v="1"/>
  </r>
  <r>
    <s v="CUST00631"/>
    <d v="2026-05-04T03:00:00"/>
    <n v="-262"/>
    <n v="8"/>
    <n v="7950.59"/>
    <x v="0"/>
  </r>
  <r>
    <s v="CUST01031"/>
    <d v="2026-03-04T15:00:00"/>
    <n v="-201"/>
    <n v="5"/>
    <n v="2556.4299999999998"/>
    <x v="1"/>
  </r>
  <r>
    <s v="CUST01400"/>
    <d v="2025-12-11T03:00:00"/>
    <n v="-118"/>
    <n v="8"/>
    <n v="6466.85"/>
    <x v="1"/>
  </r>
  <r>
    <s v="CUST00385"/>
    <d v="2025-12-22T23:00:00"/>
    <n v="-129"/>
    <n v="10"/>
    <n v="6892.8499999999904"/>
    <x v="1"/>
  </r>
  <r>
    <s v="CUST00903"/>
    <d v="2026-04-14T11:00:00"/>
    <n v="-242"/>
    <n v="8"/>
    <n v="6604.3099999999904"/>
    <x v="1"/>
  </r>
  <r>
    <s v="CUST01984"/>
    <d v="2026-01-10T15:00:00"/>
    <n v="-148"/>
    <n v="10"/>
    <n v="6494.8399999999901"/>
    <x v="1"/>
  </r>
  <r>
    <s v="CUST02747"/>
    <d v="2025-08-06T10:00:00"/>
    <n v="9"/>
    <n v="13"/>
    <n v="9084.3700000000008"/>
    <x v="0"/>
  </r>
  <r>
    <s v="CUST00065"/>
    <d v="2026-02-06T03:00:00"/>
    <n v="-175"/>
    <n v="12"/>
    <n v="6312.11"/>
    <x v="1"/>
  </r>
  <r>
    <s v="CUST02708"/>
    <d v="2025-06-20T20:00:00"/>
    <n v="56"/>
    <n v="5"/>
    <n v="4087.88"/>
    <x v="1"/>
  </r>
  <r>
    <s v="CUST02333"/>
    <d v="2026-02-28T17:00:00"/>
    <n v="-197"/>
    <n v="5"/>
    <n v="1295.47"/>
    <x v="1"/>
  </r>
  <r>
    <s v="CUST00837"/>
    <d v="2025-12-19T14:00:00"/>
    <n v="-126"/>
    <n v="14"/>
    <n v="9673.1199999999899"/>
    <x v="0"/>
  </r>
  <r>
    <s v="CUST01838"/>
    <d v="2025-12-29T02:00:00"/>
    <n v="-136"/>
    <n v="8"/>
    <n v="4315.9799999999996"/>
    <x v="1"/>
  </r>
  <r>
    <s v="CUST01292"/>
    <d v="2026-01-07T06:00:00"/>
    <n v="-145"/>
    <n v="13"/>
    <n v="8033.8799999999901"/>
    <x v="0"/>
  </r>
  <r>
    <s v="CUST02797"/>
    <d v="2026-04-11T06:00:00"/>
    <n v="-239"/>
    <n v="9"/>
    <n v="4551.0899999999901"/>
    <x v="1"/>
  </r>
  <r>
    <s v="CUST01085"/>
    <d v="2026-01-05T16:00:00"/>
    <n v="-143"/>
    <n v="9"/>
    <n v="6459.6699999999901"/>
    <x v="1"/>
  </r>
  <r>
    <s v="CUST02786"/>
    <d v="2026-05-06T08:00:00"/>
    <n v="-264"/>
    <n v="5"/>
    <n v="2954.7799999999902"/>
    <x v="1"/>
  </r>
  <r>
    <s v="CUST02918"/>
    <d v="2025-10-03T14:00:00"/>
    <n v="-49"/>
    <n v="9"/>
    <n v="6637.24"/>
    <x v="1"/>
  </r>
  <r>
    <s v="CUST01276"/>
    <d v="2026-01-12T08:00:00"/>
    <n v="-150"/>
    <n v="7"/>
    <n v="5713.29"/>
    <x v="1"/>
  </r>
  <r>
    <s v="CUST00288"/>
    <d v="2026-02-22T18:00:00"/>
    <n v="-191"/>
    <n v="6"/>
    <n v="4571.0199999999904"/>
    <x v="1"/>
  </r>
  <r>
    <s v="CUST01333"/>
    <d v="2025-10-20T10:00:00"/>
    <n v="-66"/>
    <n v="14"/>
    <n v="7818.7599999999902"/>
    <x v="0"/>
  </r>
  <r>
    <s v="CUST02121"/>
    <d v="2026-01-26T10:00:00"/>
    <n v="-164"/>
    <n v="10"/>
    <n v="4542.33"/>
    <x v="1"/>
  </r>
  <r>
    <s v="CUST00278"/>
    <d v="2026-05-17T00:00:00"/>
    <n v="-275"/>
    <n v="8"/>
    <n v="5093.24"/>
    <x v="1"/>
  </r>
  <r>
    <s v="CUST00231"/>
    <d v="2026-01-07T03:00:00"/>
    <n v="-145"/>
    <n v="8"/>
    <n v="5693.42"/>
    <x v="1"/>
  </r>
  <r>
    <s v="CUST00966"/>
    <d v="2025-09-06T15:00:00"/>
    <n v="-22"/>
    <n v="6"/>
    <n v="4932.8999999999996"/>
    <x v="1"/>
  </r>
  <r>
    <s v="CUST01187"/>
    <d v="2026-05-26T13:00:00"/>
    <n v="-284"/>
    <n v="6"/>
    <n v="2291.34"/>
    <x v="1"/>
  </r>
  <r>
    <s v="CUST01812"/>
    <d v="2026-03-11T20:00:00"/>
    <n v="-208"/>
    <n v="7"/>
    <n v="5202.95999999999"/>
    <x v="1"/>
  </r>
  <r>
    <s v="CUST02761"/>
    <d v="2026-05-15T09:00:00"/>
    <n v="-273"/>
    <n v="8"/>
    <n v="3422.5299999999902"/>
    <x v="1"/>
  </r>
  <r>
    <s v="CUST00750"/>
    <d v="2025-10-07T02:00:00"/>
    <n v="-53"/>
    <n v="8"/>
    <n v="6560.58"/>
    <x v="1"/>
  </r>
  <r>
    <s v="CUST00733"/>
    <d v="2026-04-14T07:00:00"/>
    <n v="-242"/>
    <n v="10"/>
    <n v="5157.2700000000004"/>
    <x v="1"/>
  </r>
  <r>
    <s v="CUST00095"/>
    <d v="2025-11-14T07:00:00"/>
    <n v="-91"/>
    <n v="6"/>
    <n v="3943.4"/>
    <x v="1"/>
  </r>
  <r>
    <s v="CUST01228"/>
    <d v="2026-03-04T13:00:00"/>
    <n v="-201"/>
    <n v="9"/>
    <n v="2111.69"/>
    <x v="1"/>
  </r>
  <r>
    <s v="CUST00151"/>
    <d v="2026-06-01T23:00:00"/>
    <n v="-290"/>
    <n v="16"/>
    <n v="12244.44"/>
    <x v="0"/>
  </r>
  <r>
    <s v="CUST00991"/>
    <d v="2026-04-22T08:00:00"/>
    <n v="-250"/>
    <n v="9"/>
    <n v="6026.3"/>
    <x v="1"/>
  </r>
  <r>
    <s v="CUST00200"/>
    <d v="2025-01-08T09:00:00"/>
    <n v="219"/>
    <n v="6"/>
    <n v="2575.2199999999998"/>
    <x v="1"/>
  </r>
  <r>
    <s v="CUST00308"/>
    <d v="2026-05-11T07:00:00"/>
    <n v="-269"/>
    <n v="7"/>
    <n v="5962.41"/>
    <x v="1"/>
  </r>
  <r>
    <s v="CUST00019"/>
    <d v="2026-05-17T06:00:00"/>
    <n v="-275"/>
    <n v="7"/>
    <n v="4616.5200000000004"/>
    <x v="1"/>
  </r>
  <r>
    <s v="CUST00443"/>
    <d v="2026-01-23T08:00:00"/>
    <n v="-161"/>
    <n v="12"/>
    <n v="6508.69"/>
    <x v="1"/>
  </r>
  <r>
    <s v="CUST01595"/>
    <d v="2026-04-12T15:00:00"/>
    <n v="-240"/>
    <n v="7"/>
    <n v="5283.49"/>
    <x v="1"/>
  </r>
  <r>
    <s v="CUST01548"/>
    <d v="2026-02-20T19:00:00"/>
    <n v="-189"/>
    <n v="12"/>
    <n v="7370.1799999999903"/>
    <x v="0"/>
  </r>
  <r>
    <s v="CUST01810"/>
    <d v="2026-04-28T15:00:00"/>
    <n v="-256"/>
    <n v="13"/>
    <n v="9671.2900000000009"/>
    <x v="0"/>
  </r>
  <r>
    <s v="CUST01833"/>
    <d v="2026-05-19T20:00:00"/>
    <n v="-277"/>
    <n v="7"/>
    <n v="4018.19"/>
    <x v="1"/>
  </r>
  <r>
    <s v="CUST00060"/>
    <d v="2026-03-08T10:00:00"/>
    <n v="-205"/>
    <n v="10"/>
    <n v="6447.4099999999899"/>
    <x v="1"/>
  </r>
  <r>
    <s v="CUST00093"/>
    <d v="2026-02-28T23:00:00"/>
    <n v="-197"/>
    <n v="12"/>
    <n v="9604.94"/>
    <x v="0"/>
  </r>
  <r>
    <s v="CUST02715"/>
    <d v="2025-01-24T18:00:00"/>
    <n v="203"/>
    <n v="8"/>
    <n v="3336.79"/>
    <x v="1"/>
  </r>
  <r>
    <s v="CUST01178"/>
    <d v="2025-05-14T21:00:00"/>
    <n v="93"/>
    <n v="7"/>
    <n v="4231.1899999999996"/>
    <x v="1"/>
  </r>
  <r>
    <s v="CUST02714"/>
    <d v="2026-05-27T14:00:00"/>
    <n v="-285"/>
    <n v="8"/>
    <n v="4771.33"/>
    <x v="1"/>
  </r>
  <r>
    <s v="CUST02950"/>
    <d v="2026-05-18T01:00:00"/>
    <n v="-276"/>
    <n v="9"/>
    <n v="4233.47"/>
    <x v="1"/>
  </r>
  <r>
    <s v="CUST00736"/>
    <d v="2024-10-01T08:00:00"/>
    <n v="318"/>
    <n v="7"/>
    <n v="4452.51"/>
    <x v="1"/>
  </r>
  <r>
    <s v="CUST00943"/>
    <d v="2026-03-20T13:00:00"/>
    <n v="-217"/>
    <n v="10"/>
    <n v="6783.13"/>
    <x v="1"/>
  </r>
  <r>
    <s v="CUST02851"/>
    <d v="2026-03-14T08:00:00"/>
    <n v="-211"/>
    <n v="11"/>
    <n v="5910.53"/>
    <x v="1"/>
  </r>
  <r>
    <s v="CUST00150"/>
    <d v="2025-08-05T19:00:00"/>
    <n v="10"/>
    <n v="9"/>
    <n v="7340.76"/>
    <x v="0"/>
  </r>
  <r>
    <s v="CUST00774"/>
    <d v="2026-03-15T11:00:00"/>
    <n v="-212"/>
    <n v="9"/>
    <n v="6619.03999999999"/>
    <x v="1"/>
  </r>
  <r>
    <s v="CUST01325"/>
    <d v="2026-05-03T10:00:00"/>
    <n v="-261"/>
    <n v="7"/>
    <n v="3600.4199999999901"/>
    <x v="1"/>
  </r>
  <r>
    <s v="CUST02917"/>
    <d v="2026-02-10T03:00:00"/>
    <n v="-179"/>
    <n v="12"/>
    <n v="7885.70999999999"/>
    <x v="0"/>
  </r>
  <r>
    <s v="CUST01593"/>
    <d v="2025-11-03T19:00:00"/>
    <n v="-80"/>
    <n v="11"/>
    <n v="7278.63"/>
    <x v="0"/>
  </r>
  <r>
    <s v="CUST02153"/>
    <d v="2026-05-15T03:00:00"/>
    <n v="-273"/>
    <n v="6"/>
    <n v="3765.1099999999901"/>
    <x v="1"/>
  </r>
  <r>
    <s v="CUST00011"/>
    <d v="2026-03-06T19:00:00"/>
    <n v="-203"/>
    <n v="7"/>
    <n v="4451.62"/>
    <x v="1"/>
  </r>
  <r>
    <s v="CUST02935"/>
    <d v="2025-03-27T22:00:00"/>
    <n v="141"/>
    <n v="9"/>
    <n v="7769.03"/>
    <x v="1"/>
  </r>
  <r>
    <s v="CUST02927"/>
    <d v="2026-03-31T13:00:00"/>
    <n v="-228"/>
    <n v="6"/>
    <n v="3591.85"/>
    <x v="1"/>
  </r>
  <r>
    <s v="CUST02360"/>
    <d v="2026-05-18T18:00:00"/>
    <n v="-276"/>
    <n v="8"/>
    <n v="2015.56"/>
    <x v="1"/>
  </r>
  <r>
    <s v="CUST02273"/>
    <d v="2026-06-01T21:00:00"/>
    <n v="-290"/>
    <n v="8"/>
    <n v="5935.9"/>
    <x v="1"/>
  </r>
  <r>
    <s v="CUST02332"/>
    <d v="2026-05-14T23:00:00"/>
    <n v="-272"/>
    <n v="12"/>
    <n v="7681.65"/>
    <x v="0"/>
  </r>
  <r>
    <s v="CUST02398"/>
    <d v="2026-04-09T12:00:00"/>
    <n v="-237"/>
    <n v="13"/>
    <n v="7772.08"/>
    <x v="0"/>
  </r>
  <r>
    <s v="CUST01330"/>
    <d v="2026-03-29T01:00:00"/>
    <n v="-226"/>
    <n v="8"/>
    <n v="6351.85"/>
    <x v="1"/>
  </r>
  <r>
    <s v="CUST02198"/>
    <d v="2026-05-20T03:00:00"/>
    <n v="-278"/>
    <n v="9"/>
    <n v="5053.28"/>
    <x v="1"/>
  </r>
  <r>
    <s v="CUST00515"/>
    <d v="2026-01-13T13:00:00"/>
    <n v="-151"/>
    <n v="10"/>
    <n v="6845.86"/>
    <x v="1"/>
  </r>
  <r>
    <s v="CUST01890"/>
    <d v="2026-05-24T18:00:00"/>
    <n v="-282"/>
    <n v="13"/>
    <n v="7525.3699999999899"/>
    <x v="0"/>
  </r>
  <r>
    <s v="CUST01164"/>
    <d v="2026-02-20T23:00:00"/>
    <n v="-189"/>
    <n v="9"/>
    <n v="4271.8100000000004"/>
    <x v="1"/>
  </r>
  <r>
    <s v="CUST02763"/>
    <d v="2026-02-07T09:00:00"/>
    <n v="-176"/>
    <n v="12"/>
    <n v="6711.96"/>
    <x v="1"/>
  </r>
  <r>
    <s v="CUST00024"/>
    <d v="2025-12-10T08:00:00"/>
    <n v="-117"/>
    <n v="13"/>
    <n v="8149.03"/>
    <x v="0"/>
  </r>
  <r>
    <s v="CUST00157"/>
    <d v="2026-04-28T21:00:00"/>
    <n v="-256"/>
    <n v="13"/>
    <n v="7601.8599999999897"/>
    <x v="0"/>
  </r>
  <r>
    <s v="CUST02990"/>
    <d v="2026-04-24T05:00:00"/>
    <n v="-252"/>
    <n v="5"/>
    <n v="2116.5500000000002"/>
    <x v="1"/>
  </r>
  <r>
    <s v="CUST00072"/>
    <d v="2026-04-29T16:00:00"/>
    <n v="-257"/>
    <n v="10"/>
    <n v="5634.17"/>
    <x v="1"/>
  </r>
  <r>
    <s v="CUST00240"/>
    <d v="2025-03-24T05:00:00"/>
    <n v="144"/>
    <n v="4"/>
    <n v="2140.21"/>
    <x v="1"/>
  </r>
  <r>
    <s v="CUST01844"/>
    <d v="2026-04-28T07:00:00"/>
    <n v="-256"/>
    <n v="7"/>
    <n v="3308.87"/>
    <x v="1"/>
  </r>
  <r>
    <s v="CUST01599"/>
    <d v="2026-03-08T19:00:00"/>
    <n v="-205"/>
    <n v="10"/>
    <n v="5929.92"/>
    <x v="1"/>
  </r>
  <r>
    <s v="CUST02723"/>
    <d v="2026-02-05T00:00:00"/>
    <n v="-174"/>
    <n v="8"/>
    <n v="5452.55"/>
    <x v="1"/>
  </r>
  <r>
    <s v="CUST00992"/>
    <d v="2025-09-22T09:00:00"/>
    <n v="-38"/>
    <n v="11"/>
    <n v="6670.41"/>
    <x v="1"/>
  </r>
  <r>
    <s v="CUST00139"/>
    <d v="2026-05-10T00:00:00"/>
    <n v="-268"/>
    <n v="9"/>
    <n v="6982.82"/>
    <x v="1"/>
  </r>
  <r>
    <s v="CUST02329"/>
    <d v="2025-04-08T21:00:00"/>
    <n v="129"/>
    <n v="4"/>
    <n v="2046.5899999999899"/>
    <x v="1"/>
  </r>
  <r>
    <s v="CUST02035"/>
    <d v="2026-05-07T05:00:00"/>
    <n v="-265"/>
    <n v="8"/>
    <n v="6215.84"/>
    <x v="1"/>
  </r>
  <r>
    <s v="CUST01372"/>
    <d v="2025-10-20T20:00:00"/>
    <n v="-66"/>
    <n v="11"/>
    <n v="3516.7"/>
    <x v="1"/>
  </r>
  <r>
    <s v="CUST00754"/>
    <d v="2026-05-06T17:00:00"/>
    <n v="-264"/>
    <n v="9"/>
    <n v="8191.34"/>
    <x v="0"/>
  </r>
  <r>
    <s v="CUST02460"/>
    <d v="2026-05-09T00:00:00"/>
    <n v="-267"/>
    <n v="11"/>
    <n v="7521.29"/>
    <x v="0"/>
  </r>
  <r>
    <s v="CUST00861"/>
    <d v="2025-06-21T06:00:00"/>
    <n v="55"/>
    <n v="9"/>
    <n v="5484.0199999999904"/>
    <x v="1"/>
  </r>
  <r>
    <s v="CUST02255"/>
    <d v="2024-12-10T18:00:00"/>
    <n v="248"/>
    <n v="5"/>
    <n v="3031.18"/>
    <x v="1"/>
  </r>
  <r>
    <s v="CUST00586"/>
    <d v="2025-12-15T10:00:00"/>
    <n v="-122"/>
    <n v="7"/>
    <n v="5077.76"/>
    <x v="1"/>
  </r>
  <r>
    <s v="CUST02793"/>
    <d v="2026-02-23T13:00:00"/>
    <n v="-192"/>
    <n v="6"/>
    <n v="3968.73"/>
    <x v="1"/>
  </r>
  <r>
    <s v="CUST00445"/>
    <d v="2026-05-20T04:00:00"/>
    <n v="-278"/>
    <n v="10"/>
    <n v="5559.3"/>
    <x v="1"/>
  </r>
  <r>
    <s v="CUST01216"/>
    <d v="2026-03-04T05:00:00"/>
    <n v="-201"/>
    <n v="6"/>
    <n v="2815.1"/>
    <x v="1"/>
  </r>
  <r>
    <s v="CUST00407"/>
    <d v="2026-01-16T23:00:00"/>
    <n v="-154"/>
    <n v="14"/>
    <n v="10612.3499999999"/>
    <x v="0"/>
  </r>
  <r>
    <s v="CUST02354"/>
    <d v="2026-06-02T09:00:00"/>
    <n v="-291"/>
    <n v="8"/>
    <n v="4592.66"/>
    <x v="1"/>
  </r>
  <r>
    <s v="CUST02050"/>
    <d v="2026-03-01T06:00:00"/>
    <n v="-198"/>
    <n v="8"/>
    <n v="5070.93"/>
    <x v="1"/>
  </r>
  <r>
    <s v="CUST00694"/>
    <d v="2024-10-15T17:00:00"/>
    <n v="304"/>
    <n v="2"/>
    <n v="1452.21"/>
    <x v="2"/>
  </r>
  <r>
    <s v="CUST02649"/>
    <d v="2026-03-20T12:00:00"/>
    <n v="-217"/>
    <n v="13"/>
    <n v="9074.6299999999992"/>
    <x v="0"/>
  </r>
  <r>
    <s v="CUST01753"/>
    <d v="2026-02-19T19:00:00"/>
    <n v="-188"/>
    <n v="5"/>
    <n v="2363.69"/>
    <x v="1"/>
  </r>
  <r>
    <s v="CUST02559"/>
    <d v="2026-03-24T06:00:00"/>
    <n v="-221"/>
    <n v="15"/>
    <n v="9226.8699999999899"/>
    <x v="0"/>
  </r>
  <r>
    <s v="CUST00169"/>
    <d v="2026-01-19T21:00:00"/>
    <n v="-157"/>
    <n v="7"/>
    <n v="3945.3"/>
    <x v="1"/>
  </r>
  <r>
    <s v="CUST01207"/>
    <d v="2026-04-16T16:00:00"/>
    <n v="-244"/>
    <n v="7"/>
    <n v="5549.52"/>
    <x v="1"/>
  </r>
  <r>
    <s v="CUST01980"/>
    <d v="2026-05-13T20:00:00"/>
    <n v="-271"/>
    <n v="11"/>
    <n v="6385.34"/>
    <x v="1"/>
  </r>
  <r>
    <s v="CUST02196"/>
    <d v="2026-04-27T11:00:00"/>
    <n v="-255"/>
    <n v="12"/>
    <n v="5997.52"/>
    <x v="1"/>
  </r>
  <r>
    <s v="CUST00324"/>
    <d v="2026-05-18T05:00:00"/>
    <n v="-276"/>
    <n v="8"/>
    <n v="7076.24"/>
    <x v="0"/>
  </r>
  <r>
    <s v="CUST02014"/>
    <d v="2026-05-13T12:00:00"/>
    <n v="-271"/>
    <n v="10"/>
    <n v="9034.02"/>
    <x v="0"/>
  </r>
  <r>
    <s v="CUST02489"/>
    <d v="2026-01-20T16:00:00"/>
    <n v="-158"/>
    <n v="10"/>
    <n v="6621.96"/>
    <x v="1"/>
  </r>
  <r>
    <s v="CUST02229"/>
    <d v="2026-04-11T11:00:00"/>
    <n v="-239"/>
    <n v="11"/>
    <n v="8400.15"/>
    <x v="0"/>
  </r>
  <r>
    <s v="CUST01007"/>
    <d v="2026-03-03T16:00:00"/>
    <n v="-200"/>
    <n v="7"/>
    <n v="4860.67"/>
    <x v="1"/>
  </r>
  <r>
    <s v="CUST00192"/>
    <d v="2026-03-16T03:00:00"/>
    <n v="-213"/>
    <n v="10"/>
    <n v="6508.88"/>
    <x v="1"/>
  </r>
  <r>
    <s v="CUST01672"/>
    <d v="2026-03-30T21:00:00"/>
    <n v="-227"/>
    <n v="6"/>
    <n v="3521.64"/>
    <x v="1"/>
  </r>
  <r>
    <s v="CUST02072"/>
    <d v="2025-05-06T08:00:00"/>
    <n v="101"/>
    <n v="3"/>
    <n v="2015.54"/>
    <x v="1"/>
  </r>
  <r>
    <s v="CUST00705"/>
    <d v="2026-02-11T05:00:00"/>
    <n v="-180"/>
    <n v="9"/>
    <n v="7691.47"/>
    <x v="0"/>
  </r>
  <r>
    <s v="CUST02522"/>
    <d v="2025-12-01T00:00:00"/>
    <n v="-108"/>
    <n v="13"/>
    <n v="11538.22"/>
    <x v="0"/>
  </r>
  <r>
    <s v="CUST01527"/>
    <d v="2026-05-27T01:00:00"/>
    <n v="-285"/>
    <n v="8"/>
    <n v="3353.79"/>
    <x v="1"/>
  </r>
  <r>
    <s v="CUST02650"/>
    <d v="2025-07-30T08:00:00"/>
    <n v="16"/>
    <n v="6"/>
    <n v="2529.7199999999998"/>
    <x v="1"/>
  </r>
  <r>
    <s v="CUST00042"/>
    <d v="2025-10-16T14:00:00"/>
    <n v="-62"/>
    <n v="12"/>
    <n v="7952.36"/>
    <x v="0"/>
  </r>
  <r>
    <s v="CUST00444"/>
    <d v="2026-03-31T16:00:00"/>
    <n v="-228"/>
    <n v="12"/>
    <n v="5327.41"/>
    <x v="1"/>
  </r>
  <r>
    <s v="CUST00882"/>
    <d v="2026-04-02T06:00:00"/>
    <n v="-230"/>
    <n v="12"/>
    <n v="5426.1799999999903"/>
    <x v="1"/>
  </r>
  <r>
    <s v="CUST00055"/>
    <d v="2025-10-09T03:00:00"/>
    <n v="-55"/>
    <n v="10"/>
    <n v="5253.63"/>
    <x v="1"/>
  </r>
  <r>
    <s v="CUST01376"/>
    <d v="2026-04-12T02:00:00"/>
    <n v="-240"/>
    <n v="6"/>
    <n v="3144.21"/>
    <x v="1"/>
  </r>
  <r>
    <s v="CUST02512"/>
    <d v="2026-05-09T09:00:00"/>
    <n v="-267"/>
    <n v="10"/>
    <n v="4564.9399999999996"/>
    <x v="1"/>
  </r>
  <r>
    <s v="CUST02740"/>
    <d v="2026-01-21T03:00:00"/>
    <n v="-159"/>
    <n v="7"/>
    <n v="2750.81"/>
    <x v="1"/>
  </r>
  <r>
    <s v="CUST02163"/>
    <d v="2025-11-29T15:00:00"/>
    <n v="-106"/>
    <n v="10"/>
    <n v="8840.82"/>
    <x v="0"/>
  </r>
  <r>
    <s v="CUST02756"/>
    <d v="2025-10-31T15:00:00"/>
    <n v="-77"/>
    <n v="7"/>
    <n v="3247.75"/>
    <x v="1"/>
  </r>
  <r>
    <s v="CUST02549"/>
    <d v="2026-05-18T11:00:00"/>
    <n v="-276"/>
    <n v="7"/>
    <n v="5611.92"/>
    <x v="1"/>
  </r>
  <r>
    <s v="CUST01194"/>
    <d v="2025-12-13T21:00:00"/>
    <n v="-120"/>
    <n v="10"/>
    <n v="3805.82"/>
    <x v="1"/>
  </r>
  <r>
    <s v="CUST01927"/>
    <d v="2025-09-14T11:00:00"/>
    <n v="-30"/>
    <n v="8"/>
    <n v="6766.25"/>
    <x v="1"/>
  </r>
  <r>
    <s v="CUST01924"/>
    <d v="2026-05-17T14:00:00"/>
    <n v="-275"/>
    <n v="9"/>
    <n v="6603.3099999999904"/>
    <x v="1"/>
  </r>
  <r>
    <s v="CUST00101"/>
    <d v="2026-05-01T15:00:00"/>
    <n v="-259"/>
    <n v="5"/>
    <n v="1925.73"/>
    <x v="1"/>
  </r>
  <r>
    <s v="CUST01393"/>
    <d v="2025-11-08T11:00:00"/>
    <n v="-85"/>
    <n v="8"/>
    <n v="3140.05"/>
    <x v="1"/>
  </r>
  <r>
    <s v="CUST01112"/>
    <d v="2025-11-26T05:00:00"/>
    <n v="-103"/>
    <n v="7"/>
    <n v="2693.64"/>
    <x v="1"/>
  </r>
  <r>
    <s v="CUST02369"/>
    <d v="2026-03-04T12:00:00"/>
    <n v="-201"/>
    <n v="11"/>
    <n v="9484.07"/>
    <x v="0"/>
  </r>
  <r>
    <s v="CUST01856"/>
    <d v="2026-05-25T02:00:00"/>
    <n v="-283"/>
    <n v="13"/>
    <n v="8619.4599999999991"/>
    <x v="0"/>
  </r>
  <r>
    <s v="CUST02598"/>
    <d v="2025-04-07T08:00:00"/>
    <n v="130"/>
    <n v="6"/>
    <n v="4031.59"/>
    <x v="1"/>
  </r>
  <r>
    <s v="CUST00933"/>
    <d v="2026-03-26T07:00:00"/>
    <n v="-223"/>
    <n v="9"/>
    <n v="5004.38"/>
    <x v="1"/>
  </r>
  <r>
    <s v="CUST02867"/>
    <d v="2026-02-21T07:00:00"/>
    <n v="-190"/>
    <n v="7"/>
    <n v="3340.75"/>
    <x v="1"/>
  </r>
  <r>
    <s v="CUST02544"/>
    <d v="2026-02-26T15:00:00"/>
    <n v="-195"/>
    <n v="11"/>
    <n v="5693.45"/>
    <x v="1"/>
  </r>
  <r>
    <s v="CUST01910"/>
    <d v="2026-06-03T14:00:00"/>
    <n v="-292"/>
    <n v="11"/>
    <n v="4525.55"/>
    <x v="1"/>
  </r>
  <r>
    <s v="CUST01765"/>
    <d v="2026-05-12T10:00:00"/>
    <n v="-270"/>
    <n v="10"/>
    <n v="5648.41"/>
    <x v="1"/>
  </r>
  <r>
    <s v="CUST00504"/>
    <d v="2026-01-24T15:00:00"/>
    <n v="-162"/>
    <n v="11"/>
    <n v="4332.4799999999996"/>
    <x v="1"/>
  </r>
  <r>
    <s v="CUST02884"/>
    <d v="2025-07-30T00:00:00"/>
    <n v="16"/>
    <n v="7"/>
    <n v="4157.8899999999903"/>
    <x v="1"/>
  </r>
  <r>
    <s v="CUST00074"/>
    <d v="2026-03-20T18:00:00"/>
    <n v="-217"/>
    <n v="11"/>
    <n v="5821.12"/>
    <x v="1"/>
  </r>
  <r>
    <s v="CUST00255"/>
    <d v="2026-04-11T15:00:00"/>
    <n v="-239"/>
    <n v="12"/>
    <n v="8275.1699999999892"/>
    <x v="0"/>
  </r>
  <r>
    <s v="CUST00092"/>
    <d v="2026-02-16T13:00:00"/>
    <n v="-185"/>
    <n v="7"/>
    <n v="6140.1"/>
    <x v="1"/>
  </r>
  <r>
    <s v="CUST02414"/>
    <d v="2026-05-30T03:00:00"/>
    <n v="-288"/>
    <n v="14"/>
    <n v="10744.18"/>
    <x v="0"/>
  </r>
  <r>
    <s v="CUST00498"/>
    <d v="2025-09-14T14:00:00"/>
    <n v="-30"/>
    <n v="12"/>
    <n v="11131.359999999901"/>
    <x v="0"/>
  </r>
  <r>
    <s v="CUST01001"/>
    <d v="2025-11-09T22:00:00"/>
    <n v="-86"/>
    <n v="11"/>
    <n v="5985.1099999999897"/>
    <x v="1"/>
  </r>
  <r>
    <s v="CUST00332"/>
    <d v="2025-01-28T06:00:00"/>
    <n v="199"/>
    <n v="8"/>
    <n v="9253.86"/>
    <x v="1"/>
  </r>
  <r>
    <s v="CUST00728"/>
    <d v="2026-02-05T11:00:00"/>
    <n v="-174"/>
    <n v="7"/>
    <n v="3813.2"/>
    <x v="1"/>
  </r>
  <r>
    <s v="CUST00540"/>
    <d v="2026-01-07T07:00:00"/>
    <n v="-145"/>
    <n v="13"/>
    <n v="7946.67"/>
    <x v="0"/>
  </r>
  <r>
    <s v="CUST01742"/>
    <d v="2024-12-15T07:00:00"/>
    <n v="243"/>
    <n v="6"/>
    <n v="5099.32"/>
    <x v="1"/>
  </r>
  <r>
    <s v="CUST01525"/>
    <d v="2025-12-04T13:00:00"/>
    <n v="-111"/>
    <n v="11"/>
    <n v="4998.46"/>
    <x v="1"/>
  </r>
  <r>
    <s v="CUST01726"/>
    <d v="2026-05-20T05:00:00"/>
    <n v="-278"/>
    <n v="13"/>
    <n v="9231.65"/>
    <x v="0"/>
  </r>
  <r>
    <s v="CUST01553"/>
    <d v="2026-05-30T14:00:00"/>
    <n v="-288"/>
    <n v="13"/>
    <n v="9909.6599999999908"/>
    <x v="0"/>
  </r>
  <r>
    <s v="CUST02956"/>
    <d v="2026-01-15T08:00:00"/>
    <n v="-153"/>
    <n v="7"/>
    <n v="3865.7799999999902"/>
    <x v="1"/>
  </r>
  <r>
    <s v="CUST01100"/>
    <d v="2026-02-16T22:00:00"/>
    <n v="-185"/>
    <n v="7"/>
    <n v="5897.54"/>
    <x v="1"/>
  </r>
  <r>
    <s v="CUST02371"/>
    <d v="2026-06-01T07:00:00"/>
    <n v="-290"/>
    <n v="6"/>
    <n v="3121.3599999999901"/>
    <x v="1"/>
  </r>
  <r>
    <s v="CUST00704"/>
    <d v="2026-05-19T13:00:00"/>
    <n v="-277"/>
    <n v="10"/>
    <n v="7095.8999999999896"/>
    <x v="0"/>
  </r>
  <r>
    <s v="CUST02135"/>
    <d v="2025-10-05T01:00:00"/>
    <n v="-51"/>
    <n v="5"/>
    <n v="1405.29"/>
    <x v="1"/>
  </r>
  <r>
    <s v="CUST01249"/>
    <d v="2026-05-06T04:00:00"/>
    <n v="-264"/>
    <n v="9"/>
    <n v="5789.68"/>
    <x v="1"/>
  </r>
  <r>
    <s v="CUST02193"/>
    <d v="2026-01-26T07:00:00"/>
    <n v="-164"/>
    <n v="8"/>
    <n v="5507.5499999999902"/>
    <x v="1"/>
  </r>
  <r>
    <s v="CUST01402"/>
    <d v="2025-07-23T08:00:00"/>
    <n v="23"/>
    <n v="7"/>
    <n v="6088.82"/>
    <x v="1"/>
  </r>
  <r>
    <s v="CUST01605"/>
    <d v="2025-12-30T09:00:00"/>
    <n v="-137"/>
    <n v="9"/>
    <n v="6642.38"/>
    <x v="1"/>
  </r>
  <r>
    <s v="CUST01365"/>
    <d v="2026-05-23T06:00:00"/>
    <n v="-281"/>
    <n v="11"/>
    <n v="6949.08"/>
    <x v="1"/>
  </r>
  <r>
    <s v="CUST02739"/>
    <d v="2026-04-26T20:00:00"/>
    <n v="-254"/>
    <n v="7"/>
    <n v="5904.42"/>
    <x v="1"/>
  </r>
  <r>
    <s v="CUST01632"/>
    <d v="2026-04-26T21:00:00"/>
    <n v="-254"/>
    <n v="6"/>
    <n v="6806.91"/>
    <x v="1"/>
  </r>
  <r>
    <s v="CUST01420"/>
    <d v="2026-05-11T14:00:00"/>
    <n v="-269"/>
    <n v="8"/>
    <n v="4578.7299999999996"/>
    <x v="1"/>
  </r>
  <r>
    <s v="CUST00550"/>
    <d v="2025-07-15T03:00:00"/>
    <n v="31"/>
    <n v="4"/>
    <n v="1789.11"/>
    <x v="1"/>
  </r>
  <r>
    <s v="CUST01441"/>
    <d v="2026-03-19T18:00:00"/>
    <n v="-216"/>
    <n v="7"/>
    <n v="3408.72999999999"/>
    <x v="1"/>
  </r>
  <r>
    <s v="CUST00898"/>
    <d v="2025-06-28T15:00:00"/>
    <n v="48"/>
    <n v="7"/>
    <n v="5840.3999999999896"/>
    <x v="1"/>
  </r>
  <r>
    <s v="CUST01390"/>
    <d v="2026-04-15T04:00:00"/>
    <n v="-243"/>
    <n v="9"/>
    <n v="4537.33"/>
    <x v="1"/>
  </r>
  <r>
    <s v="CUST02285"/>
    <d v="2026-05-18T09:00:00"/>
    <n v="-276"/>
    <n v="8"/>
    <n v="5499.23"/>
    <x v="1"/>
  </r>
  <r>
    <s v="CUST01108"/>
    <d v="2026-01-07T15:00:00"/>
    <n v="-145"/>
    <n v="11"/>
    <n v="3832.2599999999902"/>
    <x v="1"/>
  </r>
  <r>
    <s v="CUST01942"/>
    <d v="2026-03-28T01:00:00"/>
    <n v="-225"/>
    <n v="8"/>
    <n v="7303.03"/>
    <x v="0"/>
  </r>
  <r>
    <s v="CUST00597"/>
    <d v="2026-01-11T22:00:00"/>
    <n v="-149"/>
    <n v="8"/>
    <n v="4193.92"/>
    <x v="1"/>
  </r>
  <r>
    <s v="CUST00136"/>
    <d v="2026-02-12T16:00:00"/>
    <n v="-181"/>
    <n v="7"/>
    <n v="4986.2599999999902"/>
    <x v="1"/>
  </r>
  <r>
    <s v="CUST01314"/>
    <d v="2026-04-03T08:00:00"/>
    <n v="-231"/>
    <n v="16"/>
    <n v="9001.86"/>
    <x v="0"/>
  </r>
  <r>
    <s v="CUST00276"/>
    <d v="2025-12-12T22:00:00"/>
    <n v="-119"/>
    <n v="12"/>
    <n v="10868.43"/>
    <x v="0"/>
  </r>
  <r>
    <s v="CUST00116"/>
    <d v="2026-05-12T08:00:00"/>
    <n v="-270"/>
    <n v="6"/>
    <n v="3754.44"/>
    <x v="1"/>
  </r>
  <r>
    <s v="CUST02847"/>
    <d v="2025-09-13T04:00:00"/>
    <n v="-29"/>
    <n v="8"/>
    <n v="3412.66"/>
    <x v="1"/>
  </r>
  <r>
    <s v="CUST02540"/>
    <d v="2026-04-04T22:00:00"/>
    <n v="-232"/>
    <n v="11"/>
    <n v="7337.08"/>
    <x v="0"/>
  </r>
  <r>
    <s v="CUST01070"/>
    <d v="2026-05-21T18:00:00"/>
    <n v="-279"/>
    <n v="6"/>
    <n v="2617.9299999999998"/>
    <x v="1"/>
  </r>
  <r>
    <s v="CUST00047"/>
    <d v="2026-03-11T19:00:00"/>
    <n v="-208"/>
    <n v="6"/>
    <n v="5641.6399999999903"/>
    <x v="1"/>
  </r>
  <r>
    <s v="CUST02960"/>
    <d v="2025-11-13T19:00:00"/>
    <n v="-90"/>
    <n v="4"/>
    <n v="2257"/>
    <x v="1"/>
  </r>
  <r>
    <s v="CUST02325"/>
    <d v="2026-04-14T15:00:00"/>
    <n v="-242"/>
    <n v="13"/>
    <n v="6953.25"/>
    <x v="1"/>
  </r>
  <r>
    <s v="CUST01746"/>
    <d v="2026-02-21T11:00:00"/>
    <n v="-190"/>
    <n v="9"/>
    <n v="8051.61"/>
    <x v="0"/>
  </r>
  <r>
    <s v="CUST01977"/>
    <d v="2025-12-26T00:00:00"/>
    <n v="-133"/>
    <n v="6"/>
    <n v="3280.83"/>
    <x v="1"/>
  </r>
  <r>
    <s v="CUST02843"/>
    <d v="2026-03-04T11:00:00"/>
    <n v="-201"/>
    <n v="9"/>
    <n v="6649.6"/>
    <x v="1"/>
  </r>
  <r>
    <s v="CUST02887"/>
    <d v="2026-05-21T07:00:00"/>
    <n v="-279"/>
    <n v="6"/>
    <n v="5096.84"/>
    <x v="1"/>
  </r>
  <r>
    <s v="CUST00575"/>
    <d v="2026-05-07T11:00:00"/>
    <n v="-265"/>
    <n v="9"/>
    <n v="7570.38"/>
    <x v="0"/>
  </r>
  <r>
    <s v="CUST02555"/>
    <d v="2026-01-28T16:00:00"/>
    <n v="-166"/>
    <n v="12"/>
    <n v="5906.88"/>
    <x v="1"/>
  </r>
  <r>
    <s v="CUST00487"/>
    <d v="2026-02-01T18:00:00"/>
    <n v="-170"/>
    <n v="6"/>
    <n v="2856.93"/>
    <x v="1"/>
  </r>
  <r>
    <s v="CUST00947"/>
    <d v="2025-12-16T13:00:00"/>
    <n v="-123"/>
    <n v="7"/>
    <n v="4618.47"/>
    <x v="1"/>
  </r>
  <r>
    <s v="CUST02429"/>
    <d v="2026-05-04T15:00:00"/>
    <n v="-262"/>
    <n v="13"/>
    <n v="8445.82"/>
    <x v="0"/>
  </r>
  <r>
    <s v="CUST01634"/>
    <d v="2026-02-06T04:00:00"/>
    <n v="-175"/>
    <n v="9"/>
    <n v="4246.1899999999996"/>
    <x v="1"/>
  </r>
  <r>
    <s v="CUST00697"/>
    <d v="2026-05-23T23:00:00"/>
    <n v="-281"/>
    <n v="7"/>
    <n v="4568.78"/>
    <x v="1"/>
  </r>
  <r>
    <s v="CUST01160"/>
    <d v="2025-10-17T15:00:00"/>
    <n v="-63"/>
    <n v="7"/>
    <n v="3497.07"/>
    <x v="1"/>
  </r>
  <r>
    <s v="CUST02869"/>
    <d v="2026-04-23T00:00:00"/>
    <n v="-251"/>
    <n v="9"/>
    <n v="5024.1499999999996"/>
    <x v="1"/>
  </r>
  <r>
    <s v="CUST01258"/>
    <d v="2026-05-01T11:00:00"/>
    <n v="-259"/>
    <n v="11"/>
    <n v="6287.1999999999898"/>
    <x v="1"/>
  </r>
  <r>
    <s v="CUST00902"/>
    <d v="2026-01-15T19:00:00"/>
    <n v="-153"/>
    <n v="9"/>
    <n v="5382.4699999999903"/>
    <x v="1"/>
  </r>
  <r>
    <s v="CUST02399"/>
    <d v="2025-11-26T03:00:00"/>
    <n v="-103"/>
    <n v="8"/>
    <n v="7967.91"/>
    <x v="0"/>
  </r>
  <r>
    <s v="CUST00773"/>
    <d v="2026-02-14T14:00:00"/>
    <n v="-183"/>
    <n v="6"/>
    <n v="3191.0699999999902"/>
    <x v="1"/>
  </r>
  <r>
    <s v="CUST00657"/>
    <d v="2025-07-12T06:00:00"/>
    <n v="34"/>
    <n v="10"/>
    <n v="6291.8399999999901"/>
    <x v="1"/>
  </r>
  <r>
    <s v="CUST01631"/>
    <d v="2026-02-08T00:00:00"/>
    <n v="-177"/>
    <n v="10"/>
    <n v="8795.39"/>
    <x v="0"/>
  </r>
  <r>
    <s v="CUST02709"/>
    <d v="2026-03-19T05:00:00"/>
    <n v="-216"/>
    <n v="13"/>
    <n v="11040.13"/>
    <x v="0"/>
  </r>
  <r>
    <s v="CUST02701"/>
    <d v="2025-11-15T12:00:00"/>
    <n v="-92"/>
    <n v="7"/>
    <n v="3344.6"/>
    <x v="1"/>
  </r>
  <r>
    <s v="CUST01312"/>
    <d v="2026-05-12T15:00:00"/>
    <n v="-270"/>
    <n v="10"/>
    <n v="5132.1499999999996"/>
    <x v="1"/>
  </r>
  <r>
    <s v="CUST01437"/>
    <d v="2026-02-10T19:00:00"/>
    <n v="-179"/>
    <n v="12"/>
    <n v="5197.25"/>
    <x v="1"/>
  </r>
  <r>
    <s v="CUST02694"/>
    <d v="2026-05-15T02:00:00"/>
    <n v="-273"/>
    <n v="11"/>
    <n v="6396.21"/>
    <x v="1"/>
  </r>
  <r>
    <s v="CUST02137"/>
    <d v="2026-03-13T06:00:00"/>
    <n v="-210"/>
    <n v="7"/>
    <n v="5906.29"/>
    <x v="1"/>
  </r>
  <r>
    <s v="CUST02205"/>
    <d v="2026-03-15T23:00:00"/>
    <n v="-212"/>
    <n v="8"/>
    <n v="4187.92"/>
    <x v="1"/>
  </r>
  <r>
    <s v="CUST00517"/>
    <d v="2025-11-24T10:00:00"/>
    <n v="-101"/>
    <n v="9"/>
    <n v="4030.2"/>
    <x v="1"/>
  </r>
  <r>
    <s v="CUST00878"/>
    <d v="2026-05-10T21:00:00"/>
    <n v="-268"/>
    <n v="8"/>
    <n v="4939.9399999999996"/>
    <x v="1"/>
  </r>
  <r>
    <s v="CUST02722"/>
    <d v="2026-04-20T21:00:00"/>
    <n v="-248"/>
    <n v="7"/>
    <n v="4024.49"/>
    <x v="1"/>
  </r>
  <r>
    <s v="CUST00970"/>
    <d v="2025-09-29T20:00:00"/>
    <n v="-45"/>
    <n v="8"/>
    <n v="4527.28"/>
    <x v="1"/>
  </r>
  <r>
    <s v="CUST01238"/>
    <d v="2026-03-03T11:00:00"/>
    <n v="-200"/>
    <n v="13"/>
    <n v="7804.5699999999897"/>
    <x v="0"/>
  </r>
  <r>
    <s v="CUST00028"/>
    <d v="2026-02-08T22:00:00"/>
    <n v="-177"/>
    <n v="7"/>
    <n v="1510.8199999999899"/>
    <x v="1"/>
  </r>
  <r>
    <s v="CUST00210"/>
    <d v="2025-11-01T20:00:00"/>
    <n v="-78"/>
    <n v="7"/>
    <n v="3516.8"/>
    <x v="1"/>
  </r>
  <r>
    <s v="CUST00402"/>
    <d v="2026-03-23T19:00:00"/>
    <n v="-220"/>
    <n v="9"/>
    <n v="3634.42"/>
    <x v="1"/>
  </r>
  <r>
    <s v="CUST01879"/>
    <d v="2026-04-14T17:00:00"/>
    <n v="-242"/>
    <n v="10"/>
    <n v="7473.2"/>
    <x v="0"/>
  </r>
  <r>
    <s v="CUST00536"/>
    <d v="2026-01-12T16:00:00"/>
    <n v="-150"/>
    <n v="9"/>
    <n v="4191.1499999999996"/>
    <x v="1"/>
  </r>
  <r>
    <s v="CUST01730"/>
    <d v="2026-02-26T13:00:00"/>
    <n v="-195"/>
    <n v="8"/>
    <n v="6945.55"/>
    <x v="1"/>
  </r>
  <r>
    <s v="CUST00906"/>
    <d v="2026-03-11T22:00:00"/>
    <n v="-208"/>
    <n v="11"/>
    <n v="4522.1499999999996"/>
    <x v="1"/>
  </r>
  <r>
    <s v="CUST02267"/>
    <d v="2025-12-20T12:00:00"/>
    <n v="-127"/>
    <n v="7"/>
    <n v="3869.53"/>
    <x v="1"/>
  </r>
  <r>
    <s v="CUST02666"/>
    <d v="2026-04-16T15:00:00"/>
    <n v="-244"/>
    <n v="12"/>
    <n v="10696.99"/>
    <x v="0"/>
  </r>
  <r>
    <s v="CUST02999"/>
    <d v="2026-03-14T06:00:00"/>
    <n v="-211"/>
    <n v="8"/>
    <n v="5321.81"/>
    <x v="1"/>
  </r>
  <r>
    <s v="CUST00961"/>
    <d v="2026-05-20T14:00:00"/>
    <n v="-278"/>
    <n v="12"/>
    <n v="6047.74999999999"/>
    <x v="1"/>
  </r>
  <r>
    <s v="CUST02642"/>
    <d v="2025-12-03T04:00:00"/>
    <n v="-110"/>
    <n v="12"/>
    <n v="8646.4499999999898"/>
    <x v="0"/>
  </r>
  <r>
    <s v="CUST00745"/>
    <d v="2026-04-17T01:00:00"/>
    <n v="-245"/>
    <n v="10"/>
    <n v="8485.36"/>
    <x v="0"/>
  </r>
  <r>
    <s v="CUST00870"/>
    <d v="2026-03-15T18:00:00"/>
    <n v="-212"/>
    <n v="10"/>
    <n v="8029.1"/>
    <x v="0"/>
  </r>
  <r>
    <s v="CUST00378"/>
    <d v="2026-03-07T21:00:00"/>
    <n v="-204"/>
    <n v="9"/>
    <n v="6633.7"/>
    <x v="1"/>
  </r>
  <r>
    <s v="CUST01998"/>
    <d v="2026-01-06T20:00:00"/>
    <n v="-144"/>
    <n v="9"/>
    <n v="7046.92"/>
    <x v="0"/>
  </r>
  <r>
    <s v="CUST02638"/>
    <d v="2026-01-23T17:00:00"/>
    <n v="-161"/>
    <n v="13"/>
    <n v="8611.39"/>
    <x v="0"/>
  </r>
  <r>
    <s v="CUST01197"/>
    <d v="2025-06-14T14:00:00"/>
    <n v="62"/>
    <n v="10"/>
    <n v="5330.81"/>
    <x v="1"/>
  </r>
  <r>
    <s v="CUST00619"/>
    <d v="2026-03-02T11:00:00"/>
    <n v="-199"/>
    <n v="6"/>
    <n v="4387.71"/>
    <x v="1"/>
  </r>
  <r>
    <s v="CUST02384"/>
    <d v="2026-04-29T14:00:00"/>
    <n v="-257"/>
    <n v="4"/>
    <n v="1542.67"/>
    <x v="1"/>
  </r>
  <r>
    <s v="CUST01734"/>
    <d v="2026-02-24T22:00:00"/>
    <n v="-193"/>
    <n v="7"/>
    <n v="7454.5199999999904"/>
    <x v="0"/>
  </r>
  <r>
    <s v="CUST01687"/>
    <d v="2024-05-09T01:00:00"/>
    <n v="463"/>
    <n v="4"/>
    <n v="3247.78"/>
    <x v="1"/>
  </r>
  <r>
    <s v="CUST02487"/>
    <d v="2026-02-18T16:00:00"/>
    <n v="-187"/>
    <n v="8"/>
    <n v="2388.6899999999901"/>
    <x v="1"/>
  </r>
  <r>
    <s v="CUST02117"/>
    <d v="2026-02-21T19:00:00"/>
    <n v="-190"/>
    <n v="13"/>
    <n v="6629.05"/>
    <x v="1"/>
  </r>
  <r>
    <s v="CUST01055"/>
    <d v="2026-04-01T06:00:00"/>
    <n v="-229"/>
    <n v="11"/>
    <n v="7116.22"/>
    <x v="0"/>
  </r>
  <r>
    <s v="CUST01443"/>
    <d v="2026-03-06T02:00:00"/>
    <n v="-203"/>
    <n v="6"/>
    <n v="5737.8899999999903"/>
    <x v="1"/>
  </r>
  <r>
    <s v="CUST01191"/>
    <d v="2024-07-11T00:00:00"/>
    <n v="400"/>
    <n v="4"/>
    <n v="4326.12"/>
    <x v="1"/>
  </r>
  <r>
    <s v="CUST01759"/>
    <d v="2025-09-21T21:00:00"/>
    <n v="-37"/>
    <n v="9"/>
    <n v="3825.46"/>
    <x v="1"/>
  </r>
  <r>
    <s v="CUST00178"/>
    <d v="2025-11-16T19:00:00"/>
    <n v="-93"/>
    <n v="9"/>
    <n v="5175.8099999999904"/>
    <x v="1"/>
  </r>
  <r>
    <s v="CUST01442"/>
    <d v="2026-04-22T16:00:00"/>
    <n v="-250"/>
    <n v="10"/>
    <n v="6673.71"/>
    <x v="1"/>
  </r>
  <r>
    <s v="CUST00896"/>
    <d v="2026-01-08T09:00:00"/>
    <n v="-146"/>
    <n v="6"/>
    <n v="2132.98"/>
    <x v="1"/>
  </r>
  <r>
    <s v="CUST00771"/>
    <d v="2026-05-29T22:00:00"/>
    <n v="-287"/>
    <n v="11"/>
    <n v="6018.7599999999902"/>
    <x v="1"/>
  </r>
  <r>
    <s v="CUST00722"/>
    <d v="2026-02-22T04:00:00"/>
    <n v="-191"/>
    <n v="6"/>
    <n v="4639.09"/>
    <x v="1"/>
  </r>
  <r>
    <s v="CUST01892"/>
    <d v="2026-05-03T22:00:00"/>
    <n v="-261"/>
    <n v="12"/>
    <n v="8053.0099999999902"/>
    <x v="0"/>
  </r>
  <r>
    <s v="CUST00985"/>
    <d v="2026-04-21T00:00:00"/>
    <n v="-249"/>
    <n v="7"/>
    <n v="4649.53"/>
    <x v="1"/>
  </r>
  <r>
    <s v="CUST02132"/>
    <d v="2026-02-09T03:00:00"/>
    <n v="-178"/>
    <n v="13"/>
    <n v="7496.5999999999904"/>
    <x v="0"/>
  </r>
  <r>
    <s v="CUST00959"/>
    <d v="2026-02-06T02:00:00"/>
    <n v="-175"/>
    <n v="12"/>
    <n v="9333.3799999999992"/>
    <x v="0"/>
  </r>
  <r>
    <s v="CUST02316"/>
    <d v="2026-04-03T02:00:00"/>
    <n v="-231"/>
    <n v="11"/>
    <n v="7386.67"/>
    <x v="0"/>
  </r>
  <r>
    <s v="CUST02994"/>
    <d v="2026-05-01T01:00:00"/>
    <n v="-259"/>
    <n v="16"/>
    <n v="12181.6"/>
    <x v="0"/>
  </r>
  <r>
    <s v="CUST00967"/>
    <d v="2026-06-01T12:00:00"/>
    <n v="-290"/>
    <n v="13"/>
    <n v="6581.6799999999903"/>
    <x v="1"/>
  </r>
  <r>
    <s v="CUST01625"/>
    <d v="2025-11-29T06:00:00"/>
    <n v="-106"/>
    <n v="10"/>
    <n v="6139.62"/>
    <x v="1"/>
  </r>
  <r>
    <s v="CUST02539"/>
    <d v="2025-07-04T14:00:00"/>
    <n v="42"/>
    <n v="6"/>
    <n v="2209.42"/>
    <x v="1"/>
  </r>
  <r>
    <s v="CUST01550"/>
    <d v="2026-02-16T17:00:00"/>
    <n v="-185"/>
    <n v="5"/>
    <n v="3461.72"/>
    <x v="1"/>
  </r>
  <r>
    <s v="CUST01963"/>
    <d v="2025-09-16T06:00:00"/>
    <n v="-32"/>
    <n v="8"/>
    <n v="3768.25"/>
    <x v="1"/>
  </r>
  <r>
    <s v="CUST02553"/>
    <d v="2026-03-06T07:00:00"/>
    <n v="-203"/>
    <n v="6"/>
    <n v="4872.51"/>
    <x v="1"/>
  </r>
  <r>
    <s v="CUST00246"/>
    <d v="2024-10-09T21:00:00"/>
    <n v="310"/>
    <n v="3"/>
    <n v="1568.94999999999"/>
    <x v="1"/>
  </r>
  <r>
    <s v="CUST00435"/>
    <d v="2026-04-08T03:00:00"/>
    <n v="-236"/>
    <n v="13"/>
    <n v="8923"/>
    <x v="0"/>
  </r>
  <r>
    <s v="CUST02806"/>
    <d v="2026-02-19T07:00:00"/>
    <n v="-188"/>
    <n v="6"/>
    <n v="2809.49"/>
    <x v="1"/>
  </r>
  <r>
    <s v="CUST02744"/>
    <d v="2026-06-03T23:00:00"/>
    <n v="-292"/>
    <n v="12"/>
    <n v="7562.78"/>
    <x v="0"/>
  </r>
  <r>
    <s v="CUST01760"/>
    <d v="2026-01-03T08:00:00"/>
    <n v="-141"/>
    <n v="9"/>
    <n v="5725.92"/>
    <x v="1"/>
  </r>
  <r>
    <s v="CUST01318"/>
    <d v="2026-01-28T02:00:00"/>
    <n v="-166"/>
    <n v="8"/>
    <n v="5390.9299999999903"/>
    <x v="1"/>
  </r>
  <r>
    <s v="CUST01801"/>
    <d v="2024-12-25T23:00:00"/>
    <n v="233"/>
    <n v="8"/>
    <n v="5582.24"/>
    <x v="1"/>
  </r>
  <r>
    <s v="CUST00442"/>
    <d v="2026-05-26T04:00:00"/>
    <n v="-284"/>
    <n v="15"/>
    <n v="7312.74"/>
    <x v="0"/>
  </r>
  <r>
    <s v="CUST01397"/>
    <d v="2026-05-23T15:00:00"/>
    <n v="-281"/>
    <n v="11"/>
    <n v="4134.79"/>
    <x v="1"/>
  </r>
  <r>
    <s v="CUST00405"/>
    <d v="2025-09-14T08:00:00"/>
    <n v="-30"/>
    <n v="6"/>
    <n v="2120.4299999999998"/>
    <x v="1"/>
  </r>
  <r>
    <s v="CUST00347"/>
    <d v="2025-12-07T03:00:00"/>
    <n v="-114"/>
    <n v="16"/>
    <n v="9713.68"/>
    <x v="0"/>
  </r>
  <r>
    <s v="CUST00949"/>
    <d v="2026-04-01T04:00:00"/>
    <n v="-229"/>
    <n v="8"/>
    <n v="2659.16"/>
    <x v="1"/>
  </r>
  <r>
    <s v="CUST01870"/>
    <d v="2026-04-30T03:00:00"/>
    <n v="-258"/>
    <n v="8"/>
    <n v="2525.8199999999902"/>
    <x v="1"/>
  </r>
  <r>
    <s v="CUST02480"/>
    <d v="2026-05-27T15:00:00"/>
    <n v="-285"/>
    <n v="3"/>
    <n v="1809.06"/>
    <x v="1"/>
  </r>
  <r>
    <s v="CUST01241"/>
    <d v="2026-05-30T13:00:00"/>
    <n v="-288"/>
    <n v="11"/>
    <n v="5657.9199999999901"/>
    <x v="1"/>
  </r>
  <r>
    <s v="CUST00430"/>
    <d v="2025-12-10T10:00:00"/>
    <n v="-117"/>
    <n v="4"/>
    <n v="3876.95"/>
    <x v="1"/>
  </r>
  <r>
    <s v="CUST00083"/>
    <d v="2025-09-26T07:00:00"/>
    <n v="-42"/>
    <n v="8"/>
    <n v="3590.18"/>
    <x v="1"/>
  </r>
  <r>
    <s v="CUST00958"/>
    <d v="2026-04-13T18:00:00"/>
    <n v="-241"/>
    <n v="8"/>
    <n v="4116.5599999999904"/>
    <x v="1"/>
  </r>
  <r>
    <s v="CUST00562"/>
    <d v="2026-02-27T05:00:00"/>
    <n v="-196"/>
    <n v="10"/>
    <n v="7445.77"/>
    <x v="0"/>
  </r>
  <r>
    <s v="CUST02312"/>
    <d v="2026-03-30T00:00:00"/>
    <n v="-227"/>
    <n v="8"/>
    <n v="4402.6099999999997"/>
    <x v="1"/>
  </r>
  <r>
    <s v="CUST01514"/>
    <d v="2025-11-27T03:00:00"/>
    <n v="-104"/>
    <n v="5"/>
    <n v="6246.12"/>
    <x v="1"/>
  </r>
  <r>
    <s v="CUST02227"/>
    <d v="2026-02-22T05:00:00"/>
    <n v="-191"/>
    <n v="9"/>
    <n v="5223.07"/>
    <x v="1"/>
  </r>
  <r>
    <s v="CUST02145"/>
    <d v="2026-05-25T10:00:00"/>
    <n v="-283"/>
    <n v="8"/>
    <n v="2286.13"/>
    <x v="1"/>
  </r>
  <r>
    <s v="CUST01646"/>
    <d v="2026-04-01T21:00:00"/>
    <n v="-229"/>
    <n v="10"/>
    <n v="6155.65"/>
    <x v="1"/>
  </r>
  <r>
    <s v="CUST00607"/>
    <d v="2026-04-19T01:00:00"/>
    <n v="-247"/>
    <n v="5"/>
    <n v="3431.9199999999901"/>
    <x v="1"/>
  </r>
  <r>
    <s v="CUST01467"/>
    <d v="2026-01-04T00:00:00"/>
    <n v="-142"/>
    <n v="6"/>
    <n v="4267.42"/>
    <x v="1"/>
  </r>
  <r>
    <s v="CUST00887"/>
    <d v="2026-05-28T01:00:00"/>
    <n v="-286"/>
    <n v="7"/>
    <n v="4105.79"/>
    <x v="1"/>
  </r>
  <r>
    <s v="CUST00196"/>
    <d v="2026-04-07T14:00:00"/>
    <n v="-235"/>
    <n v="8"/>
    <n v="5263.97"/>
    <x v="1"/>
  </r>
  <r>
    <s v="CUST02533"/>
    <d v="2025-09-09T12:00:00"/>
    <n v="-25"/>
    <n v="8"/>
    <n v="5994.54"/>
    <x v="1"/>
  </r>
  <r>
    <s v="CUST00414"/>
    <d v="2026-03-07T12:00:00"/>
    <n v="-204"/>
    <n v="12"/>
    <n v="6914.84"/>
    <x v="1"/>
  </r>
  <r>
    <s v="CUST01997"/>
    <d v="2026-05-14T21:00:00"/>
    <n v="-272"/>
    <n v="11"/>
    <n v="7819.82"/>
    <x v="0"/>
  </r>
  <r>
    <s v="CUST02861"/>
    <d v="2026-04-18T00:00:00"/>
    <n v="-246"/>
    <n v="9"/>
    <n v="5964.29"/>
    <x v="1"/>
  </r>
  <r>
    <s v="CUST00057"/>
    <d v="2025-11-30T17:00:00"/>
    <n v="-107"/>
    <n v="8"/>
    <n v="4383.45"/>
    <x v="1"/>
  </r>
  <r>
    <s v="CUST00824"/>
    <d v="2025-09-14T12:00:00"/>
    <n v="-30"/>
    <n v="7"/>
    <n v="2056.58"/>
    <x v="1"/>
  </r>
  <r>
    <s v="CUST02415"/>
    <d v="2026-05-07T18:00:00"/>
    <n v="-265"/>
    <n v="13"/>
    <n v="10362.26"/>
    <x v="0"/>
  </r>
  <r>
    <s v="CUST01586"/>
    <d v="2026-04-06T01:00:00"/>
    <n v="-234"/>
    <n v="12"/>
    <n v="11250.23"/>
    <x v="0"/>
  </r>
  <r>
    <s v="CUST00336"/>
    <d v="2025-12-09T05:00:00"/>
    <n v="-116"/>
    <n v="10"/>
    <n v="6231.15"/>
    <x v="1"/>
  </r>
  <r>
    <s v="CUST00945"/>
    <d v="2025-06-24T02:00:00"/>
    <n v="52"/>
    <n v="10"/>
    <n v="6372.45"/>
    <x v="1"/>
  </r>
  <r>
    <s v="CUST02716"/>
    <d v="2025-11-26T17:00:00"/>
    <n v="-103"/>
    <n v="10"/>
    <n v="3498.67"/>
    <x v="1"/>
  </r>
  <r>
    <s v="CUST02875"/>
    <d v="2026-03-26T03:00:00"/>
    <n v="-223"/>
    <n v="9"/>
    <n v="5300.33"/>
    <x v="1"/>
  </r>
  <r>
    <s v="CUST02784"/>
    <d v="2025-11-03T09:00:00"/>
    <n v="-80"/>
    <n v="8"/>
    <n v="4952.5"/>
    <x v="1"/>
  </r>
  <r>
    <s v="CUST01737"/>
    <d v="2026-02-07T17:00:00"/>
    <n v="-176"/>
    <n v="10"/>
    <n v="6733.1199999999899"/>
    <x v="1"/>
  </r>
  <r>
    <s v="CUST01095"/>
    <d v="2026-05-29T23:00:00"/>
    <n v="-287"/>
    <n v="8"/>
    <n v="4443.5599999999904"/>
    <x v="1"/>
  </r>
  <r>
    <s v="CUST00547"/>
    <d v="2026-02-22T00:00:00"/>
    <n v="-191"/>
    <n v="6"/>
    <n v="3552.64"/>
    <x v="1"/>
  </r>
  <r>
    <s v="CUST01144"/>
    <d v="2026-02-11T06:00:00"/>
    <n v="-180"/>
    <n v="9"/>
    <n v="5154.67"/>
    <x v="1"/>
  </r>
  <r>
    <s v="CUST00437"/>
    <d v="2025-10-27T12:00:00"/>
    <n v="-73"/>
    <n v="8"/>
    <n v="5278.73"/>
    <x v="1"/>
  </r>
  <r>
    <s v="CUST02755"/>
    <d v="2025-05-27T17:00:00"/>
    <n v="80"/>
    <n v="5"/>
    <n v="1957.95"/>
    <x v="1"/>
  </r>
  <r>
    <s v="CUST02310"/>
    <d v="2026-05-28T14:00:00"/>
    <n v="-286"/>
    <n v="12"/>
    <n v="5513.3299999999899"/>
    <x v="1"/>
  </r>
  <r>
    <s v="CUST00368"/>
    <d v="2026-02-09T13:00:00"/>
    <n v="-178"/>
    <n v="7"/>
    <n v="3000.34"/>
    <x v="1"/>
  </r>
  <r>
    <s v="CUST02565"/>
    <d v="2026-02-25T17:00:00"/>
    <n v="-194"/>
    <n v="7"/>
    <n v="6563.77"/>
    <x v="1"/>
  </r>
  <r>
    <s v="CUST00779"/>
    <d v="2025-10-12T13:00:00"/>
    <n v="-58"/>
    <n v="9"/>
    <n v="6242.49"/>
    <x v="1"/>
  </r>
  <r>
    <s v="CUST00022"/>
    <d v="2025-11-22T17:00:00"/>
    <n v="-99"/>
    <n v="11"/>
    <n v="7529.48"/>
    <x v="0"/>
  </r>
  <r>
    <s v="CUST02116"/>
    <d v="2026-05-24T06:00:00"/>
    <n v="-282"/>
    <n v="9"/>
    <n v="3737.1"/>
    <x v="1"/>
  </r>
  <r>
    <s v="CUST01430"/>
    <d v="2026-01-20T09:00:00"/>
    <n v="-158"/>
    <n v="7"/>
    <n v="3190.9"/>
    <x v="1"/>
  </r>
  <r>
    <s v="CUST01384"/>
    <d v="2025-10-07T08:00:00"/>
    <n v="-53"/>
    <n v="6"/>
    <n v="3297.6899999999901"/>
    <x v="1"/>
  </r>
  <r>
    <s v="CUST02826"/>
    <d v="2026-03-28T10:00:00"/>
    <n v="-225"/>
    <n v="11"/>
    <n v="4695.2"/>
    <x v="1"/>
  </r>
  <r>
    <s v="CUST02625"/>
    <d v="2026-04-18T08:00:00"/>
    <n v="-246"/>
    <n v="12"/>
    <n v="4083.26999999999"/>
    <x v="1"/>
  </r>
  <r>
    <s v="CUST01479"/>
    <d v="2026-04-15T02:00:00"/>
    <n v="-243"/>
    <n v="11"/>
    <n v="8263.34"/>
    <x v="0"/>
  </r>
  <r>
    <s v="CUST02962"/>
    <d v="2026-05-26T18:00:00"/>
    <n v="-284"/>
    <n v="10"/>
    <n v="8088.66"/>
    <x v="0"/>
  </r>
  <r>
    <s v="CUST01487"/>
    <d v="2026-05-17T01:00:00"/>
    <n v="-275"/>
    <n v="10"/>
    <n v="4374.42"/>
    <x v="1"/>
  </r>
  <r>
    <s v="CUST00381"/>
    <d v="2025-12-13T06:00:00"/>
    <n v="-120"/>
    <n v="6"/>
    <n v="1306.50999999999"/>
    <x v="1"/>
  </r>
  <r>
    <s v="CUST01709"/>
    <d v="2026-01-27T08:00:00"/>
    <n v="-165"/>
    <n v="7"/>
    <n v="1691.12"/>
    <x v="1"/>
  </r>
  <r>
    <s v="CUST01528"/>
    <d v="2025-11-10T13:00:00"/>
    <n v="-87"/>
    <n v="8"/>
    <n v="5115.6499999999996"/>
    <x v="1"/>
  </r>
  <r>
    <s v="CUST00662"/>
    <d v="2025-10-16T17:00:00"/>
    <n v="-62"/>
    <n v="5"/>
    <n v="2449.14"/>
    <x v="1"/>
  </r>
  <r>
    <s v="CUST01556"/>
    <d v="2025-08-28T11:00:00"/>
    <n v="-13"/>
    <n v="8"/>
    <n v="5060.9699999999903"/>
    <x v="1"/>
  </r>
  <r>
    <s v="CUST02144"/>
    <d v="2025-06-29T06:00:00"/>
    <n v="47"/>
    <n v="7"/>
    <n v="6765.45"/>
    <x v="1"/>
  </r>
  <r>
    <s v="CUST00004"/>
    <d v="2026-05-31T00:00:00"/>
    <n v="-289"/>
    <n v="10"/>
    <n v="5793.86"/>
    <x v="1"/>
  </r>
  <r>
    <s v="CUST00128"/>
    <d v="2026-04-20T06:00:00"/>
    <n v="-248"/>
    <n v="8"/>
    <n v="4434.6400000000003"/>
    <x v="1"/>
  </r>
  <r>
    <s v="CUST00644"/>
    <d v="2026-04-27T02:00:00"/>
    <n v="-255"/>
    <n v="13"/>
    <n v="9837.94"/>
    <x v="0"/>
  </r>
  <r>
    <s v="CUST01357"/>
    <d v="2026-02-03T20:00:00"/>
    <n v="-172"/>
    <n v="6"/>
    <n v="3374.02"/>
    <x v="1"/>
  </r>
  <r>
    <s v="CUST02279"/>
    <d v="2026-04-27T09:00:00"/>
    <n v="-255"/>
    <n v="8"/>
    <n v="4949.5200000000004"/>
    <x v="1"/>
  </r>
  <r>
    <s v="CUST01232"/>
    <d v="2026-01-31T19:00:00"/>
    <n v="-169"/>
    <n v="9"/>
    <n v="5825.55"/>
    <x v="1"/>
  </r>
  <r>
    <s v="CUST02886"/>
    <d v="2025-12-28T05:00:00"/>
    <n v="-135"/>
    <n v="5"/>
    <n v="3196.3399999999901"/>
    <x v="1"/>
  </r>
  <r>
    <s v="CUST02780"/>
    <d v="2025-08-29T06:00:00"/>
    <n v="-14"/>
    <n v="9"/>
    <n v="3814.21"/>
    <x v="1"/>
  </r>
  <r>
    <s v="CUST00436"/>
    <d v="2025-11-27T06:00:00"/>
    <n v="-104"/>
    <n v="10"/>
    <n v="7345.53"/>
    <x v="0"/>
  </r>
  <r>
    <s v="CUST01817"/>
    <d v="2026-05-31T09:00:00"/>
    <n v="-289"/>
    <n v="10"/>
    <n v="4615"/>
    <x v="1"/>
  </r>
  <r>
    <s v="CUST02572"/>
    <d v="2026-03-18T13:00:00"/>
    <n v="-215"/>
    <n v="10"/>
    <n v="7061.03999999999"/>
    <x v="0"/>
  </r>
  <r>
    <s v="CUST00913"/>
    <d v="2026-01-12T13:00:00"/>
    <n v="-150"/>
    <n v="7"/>
    <n v="4422.8999999999996"/>
    <x v="1"/>
  </r>
  <r>
    <s v="CUST01009"/>
    <d v="2025-10-11T06:00:00"/>
    <n v="-57"/>
    <n v="4"/>
    <n v="5108.05"/>
    <x v="1"/>
  </r>
  <r>
    <s v="CUST02067"/>
    <d v="2026-06-03T13:00:00"/>
    <n v="-292"/>
    <n v="11"/>
    <n v="6652.24"/>
    <x v="1"/>
  </r>
  <r>
    <s v="CUST01253"/>
    <d v="2025-11-21T04:00:00"/>
    <n v="-98"/>
    <n v="7"/>
    <n v="4738.6099999999997"/>
    <x v="1"/>
  </r>
  <r>
    <s v="CUST01713"/>
    <d v="2026-05-30T19:00:00"/>
    <n v="-288"/>
    <n v="10"/>
    <n v="6338.37"/>
    <x v="1"/>
  </r>
  <r>
    <s v="CUST02564"/>
    <d v="2025-11-14T10:00:00"/>
    <n v="-91"/>
    <n v="6"/>
    <n v="4952.99"/>
    <x v="1"/>
  </r>
  <r>
    <s v="CUST00110"/>
    <d v="2025-11-14T03:00:00"/>
    <n v="-91"/>
    <n v="7"/>
    <n v="3867.88"/>
    <x v="1"/>
  </r>
  <r>
    <s v="CUST00394"/>
    <d v="2026-01-14T01:00:00"/>
    <n v="-152"/>
    <n v="7"/>
    <n v="6586.76"/>
    <x v="1"/>
  </r>
  <r>
    <s v="CUST02697"/>
    <d v="2025-09-29T23:00:00"/>
    <n v="-45"/>
    <n v="7"/>
    <n v="4157.49"/>
    <x v="1"/>
  </r>
  <r>
    <s v="CUST02056"/>
    <d v="2025-10-22T13:00:00"/>
    <n v="-68"/>
    <n v="10"/>
    <n v="6422.29"/>
    <x v="1"/>
  </r>
  <r>
    <s v="CUST00533"/>
    <d v="2025-10-10T04:00:00"/>
    <n v="-56"/>
    <n v="11"/>
    <n v="7507.78"/>
    <x v="0"/>
  </r>
  <r>
    <s v="CUST00808"/>
    <d v="2025-12-31T08:00:00"/>
    <n v="-138"/>
    <n v="7"/>
    <n v="7046.6399999999903"/>
    <x v="0"/>
  </r>
  <r>
    <s v="CUST01872"/>
    <d v="2026-05-10T06:00:00"/>
    <n v="-268"/>
    <n v="8"/>
    <n v="6003.86"/>
    <x v="1"/>
  </r>
  <r>
    <s v="CUST00238"/>
    <d v="2026-02-23T18:00:00"/>
    <n v="-192"/>
    <n v="7"/>
    <n v="5692.02"/>
    <x v="1"/>
  </r>
  <r>
    <s v="CUST01006"/>
    <d v="2025-08-25T00:00:00"/>
    <n v="-10"/>
    <n v="8"/>
    <n v="6022.62"/>
    <x v="1"/>
  </r>
  <r>
    <s v="CUST02986"/>
    <d v="2026-05-16T23:00:00"/>
    <n v="-274"/>
    <n v="12"/>
    <n v="7519.07"/>
    <x v="0"/>
  </r>
  <r>
    <s v="CUST01771"/>
    <d v="2026-05-13T23:00:00"/>
    <n v="-271"/>
    <n v="10"/>
    <n v="7323.55"/>
    <x v="0"/>
  </r>
  <r>
    <s v="CUST01110"/>
    <d v="2026-04-27T15:00:00"/>
    <n v="-255"/>
    <n v="8"/>
    <n v="4649.1399999999903"/>
    <x v="1"/>
  </r>
  <r>
    <s v="CUST02375"/>
    <d v="2026-05-15T16:00:00"/>
    <n v="-273"/>
    <n v="8"/>
    <n v="3785.63"/>
    <x v="1"/>
  </r>
  <r>
    <s v="CUST00546"/>
    <d v="2026-05-02T06:00:00"/>
    <n v="-260"/>
    <n v="11"/>
    <n v="6892.63"/>
    <x v="1"/>
  </r>
  <r>
    <s v="CUST00856"/>
    <d v="2026-05-11T13:00:00"/>
    <n v="-269"/>
    <n v="7"/>
    <n v="5694.92"/>
    <x v="1"/>
  </r>
  <r>
    <s v="CUST02241"/>
    <d v="2025-10-12T14:00:00"/>
    <n v="-58"/>
    <n v="5"/>
    <n v="3930.09"/>
    <x v="1"/>
  </r>
  <r>
    <s v="CUST01182"/>
    <d v="2025-08-04T19:00:00"/>
    <n v="11"/>
    <n v="7"/>
    <n v="3657.7"/>
    <x v="1"/>
  </r>
  <r>
    <s v="CUST00214"/>
    <d v="2025-09-19T01:00:00"/>
    <n v="-35"/>
    <n v="8"/>
    <n v="6519.82"/>
    <x v="1"/>
  </r>
  <r>
    <s v="CUST01908"/>
    <d v="2026-01-18T08:00:00"/>
    <n v="-156"/>
    <n v="10"/>
    <n v="5766.08"/>
    <x v="1"/>
  </r>
  <r>
    <s v="CUST00876"/>
    <d v="2026-03-26T21:00:00"/>
    <n v="-223"/>
    <n v="6"/>
    <n v="3941.5"/>
    <x v="1"/>
  </r>
  <r>
    <s v="CUST01987"/>
    <d v="2026-04-21T18:00:00"/>
    <n v="-249"/>
    <n v="7"/>
    <n v="4689.49"/>
    <x v="1"/>
  </r>
  <r>
    <s v="CUST01206"/>
    <d v="2025-09-10T11:00:00"/>
    <n v="-26"/>
    <n v="6"/>
    <n v="3344.89"/>
    <x v="1"/>
  </r>
  <r>
    <s v="CUST02928"/>
    <d v="2026-05-13T02:00:00"/>
    <n v="-271"/>
    <n v="7"/>
    <n v="7205.32"/>
    <x v="0"/>
  </r>
  <r>
    <s v="CUST01021"/>
    <d v="2026-01-17T16:00:00"/>
    <n v="-155"/>
    <n v="7"/>
    <n v="2003.3"/>
    <x v="1"/>
  </r>
  <r>
    <s v="CUST01732"/>
    <d v="2026-03-07T10:00:00"/>
    <n v="-204"/>
    <n v="8"/>
    <n v="4907.3599999999997"/>
    <x v="1"/>
  </r>
  <r>
    <s v="CUST00758"/>
    <d v="2026-05-09T16:00:00"/>
    <n v="-267"/>
    <n v="10"/>
    <n v="4896.8499999999904"/>
    <x v="1"/>
  </r>
  <r>
    <s v="CUST01609"/>
    <d v="2025-12-07T20:00:00"/>
    <n v="-114"/>
    <n v="7"/>
    <n v="3373.45"/>
    <x v="1"/>
  </r>
  <r>
    <s v="CUST01617"/>
    <d v="2025-10-27T00:00:00"/>
    <n v="-73"/>
    <n v="7"/>
    <n v="4121.58"/>
    <x v="1"/>
  </r>
  <r>
    <s v="CUST01989"/>
    <d v="2026-05-28T08:00:00"/>
    <n v="-286"/>
    <n v="8"/>
    <n v="4790.6000000000004"/>
    <x v="1"/>
  </r>
  <r>
    <s v="CUST02584"/>
    <d v="2026-03-31T15:00:00"/>
    <n v="-228"/>
    <n v="7"/>
    <n v="3794.25"/>
    <x v="1"/>
  </r>
  <r>
    <s v="CUST02286"/>
    <d v="2026-03-27T23:00:00"/>
    <n v="-224"/>
    <n v="8"/>
    <n v="6684.29"/>
    <x v="1"/>
  </r>
  <r>
    <s v="CUST01352"/>
    <d v="2026-05-16T10:00:00"/>
    <n v="-274"/>
    <n v="12"/>
    <n v="7874.87"/>
    <x v="0"/>
  </r>
  <r>
    <s v="CUST02585"/>
    <d v="2025-12-15T21:00:00"/>
    <n v="-122"/>
    <n v="7"/>
    <n v="7611.09"/>
    <x v="0"/>
  </r>
  <r>
    <s v="CUST01340"/>
    <d v="2025-05-24T11:00:00"/>
    <n v="83"/>
    <n v="11"/>
    <n v="5689.73"/>
    <x v="1"/>
  </r>
  <r>
    <s v="CUST01028"/>
    <d v="2026-04-04T16:00:00"/>
    <n v="-232"/>
    <n v="8"/>
    <n v="2193.15"/>
    <x v="1"/>
  </r>
  <r>
    <s v="CUST01916"/>
    <d v="2026-05-11T01:00:00"/>
    <n v="-269"/>
    <n v="5"/>
    <n v="3898.2999999999902"/>
    <x v="1"/>
  </r>
  <r>
    <s v="CUST02244"/>
    <d v="2026-04-25T05:00:00"/>
    <n v="-253"/>
    <n v="7"/>
    <n v="4837.59"/>
    <x v="1"/>
  </r>
  <r>
    <s v="CUST01530"/>
    <d v="2026-04-28T08:00:00"/>
    <n v="-256"/>
    <n v="13"/>
    <n v="11824.199999999901"/>
    <x v="0"/>
  </r>
  <r>
    <s v="CUST02560"/>
    <d v="2026-06-03T08:00:00"/>
    <n v="-292"/>
    <n v="7"/>
    <n v="3834.64"/>
    <x v="1"/>
  </r>
  <r>
    <s v="CUST00507"/>
    <d v="2026-04-13T14:00:00"/>
    <n v="-241"/>
    <n v="8"/>
    <n v="5845.84"/>
    <x v="1"/>
  </r>
  <r>
    <s v="CUST00990"/>
    <d v="2026-05-27T13:00:00"/>
    <n v="-285"/>
    <n v="8"/>
    <n v="5696.46"/>
    <x v="1"/>
  </r>
  <r>
    <s v="CUST00432"/>
    <d v="2025-09-15T03:00:00"/>
    <n v="-31"/>
    <n v="9"/>
    <n v="6862.05"/>
    <x v="1"/>
  </r>
  <r>
    <s v="CUST00475"/>
    <d v="2026-01-17T12:00:00"/>
    <n v="-155"/>
    <n v="7"/>
    <n v="4818.12"/>
    <x v="1"/>
  </r>
  <r>
    <s v="CUST01597"/>
    <d v="2025-12-30T20:00:00"/>
    <n v="-137"/>
    <n v="5"/>
    <n v="2117.34"/>
    <x v="1"/>
  </r>
  <r>
    <s v="CUST02016"/>
    <d v="2025-12-14T17:00:00"/>
    <n v="-121"/>
    <n v="9"/>
    <n v="6232.72"/>
    <x v="1"/>
  </r>
  <r>
    <s v="CUST00526"/>
    <d v="2026-04-24T18:00:00"/>
    <n v="-252"/>
    <n v="10"/>
    <n v="6706.15"/>
    <x v="1"/>
  </r>
  <r>
    <s v="CUST00274"/>
    <d v="2025-10-10T21:00:00"/>
    <n v="-56"/>
    <n v="3"/>
    <n v="4206.8500000000004"/>
    <x v="1"/>
  </r>
  <r>
    <s v="CUST01161"/>
    <d v="2025-10-20T12:00:00"/>
    <n v="-66"/>
    <n v="7"/>
    <n v="6034.96"/>
    <x v="1"/>
  </r>
  <r>
    <s v="CUST02905"/>
    <d v="2026-04-08T22:00:00"/>
    <n v="-236"/>
    <n v="5"/>
    <n v="5510.21"/>
    <x v="1"/>
  </r>
  <r>
    <s v="CUST00035"/>
    <d v="2026-03-17T13:00:00"/>
    <n v="-214"/>
    <n v="12"/>
    <n v="10005.85"/>
    <x v="0"/>
  </r>
  <r>
    <s v="CUST00393"/>
    <d v="2026-03-29T03:00:00"/>
    <n v="-226"/>
    <n v="7"/>
    <n v="8468.1299999999992"/>
    <x v="0"/>
  </r>
  <r>
    <s v="CUST01120"/>
    <d v="2025-05-11T15:00:00"/>
    <n v="96"/>
    <n v="7"/>
    <n v="3760.0699999999902"/>
    <x v="1"/>
  </r>
  <r>
    <s v="CUST02837"/>
    <d v="2025-08-15T02:00:00"/>
    <n v="0"/>
    <n v="10"/>
    <n v="6183.11"/>
    <x v="1"/>
  </r>
  <r>
    <s v="CUST02327"/>
    <d v="2026-06-03T19:00:00"/>
    <n v="-292"/>
    <n v="13"/>
    <n v="8370.6099999999897"/>
    <x v="0"/>
  </r>
  <r>
    <s v="CUST00121"/>
    <d v="2025-12-14T20:00:00"/>
    <n v="-121"/>
    <n v="9"/>
    <n v="2493.4499999999998"/>
    <x v="1"/>
  </r>
  <r>
    <s v="CUST02616"/>
    <d v="2026-05-07T23:00:00"/>
    <n v="-265"/>
    <n v="5"/>
    <n v="4204.76"/>
    <x v="1"/>
  </r>
  <r>
    <s v="CUST01105"/>
    <d v="2026-02-25T05:00:00"/>
    <n v="-194"/>
    <n v="8"/>
    <n v="5621.98"/>
    <x v="1"/>
  </r>
  <r>
    <s v="CUST00711"/>
    <d v="2026-04-15T09:00:00"/>
    <n v="-243"/>
    <n v="13"/>
    <n v="5811.8"/>
    <x v="1"/>
  </r>
  <r>
    <s v="CUST00182"/>
    <d v="2024-05-25T20:00:00"/>
    <n v="447"/>
    <n v="4"/>
    <n v="2416.87"/>
    <x v="1"/>
  </r>
  <r>
    <s v="CUST00772"/>
    <d v="2026-05-09T06:00:00"/>
    <n v="-267"/>
    <n v="11"/>
    <n v="4660.37"/>
    <x v="1"/>
  </r>
  <r>
    <s v="CUST01424"/>
    <d v="2026-02-15T11:00:00"/>
    <n v="-184"/>
    <n v="12"/>
    <n v="5462.70999999999"/>
    <x v="1"/>
  </r>
  <r>
    <s v="CUST01777"/>
    <d v="2026-04-07T08:00:00"/>
    <n v="-235"/>
    <n v="5"/>
    <n v="4219.87"/>
    <x v="1"/>
  </r>
  <r>
    <s v="CUST00867"/>
    <d v="2025-11-03T13:00:00"/>
    <n v="-80"/>
    <n v="6"/>
    <n v="2281.6999999999998"/>
    <x v="1"/>
  </r>
  <r>
    <s v="CUST02776"/>
    <d v="2026-03-16T15:00:00"/>
    <n v="-213"/>
    <n v="11"/>
    <n v="5195.34"/>
    <x v="1"/>
  </r>
  <r>
    <s v="CUST02687"/>
    <d v="2026-01-24T21:00:00"/>
    <n v="-162"/>
    <n v="10"/>
    <n v="7514.94"/>
    <x v="0"/>
  </r>
  <r>
    <s v="CUST02842"/>
    <d v="2026-04-25T12:00:00"/>
    <n v="-253"/>
    <n v="4"/>
    <n v="1865.45"/>
    <x v="1"/>
  </r>
  <r>
    <s v="CUST02796"/>
    <d v="2026-01-12T03:00:00"/>
    <n v="-150"/>
    <n v="8"/>
    <n v="1993.07"/>
    <x v="1"/>
  </r>
  <r>
    <s v="CUST01521"/>
    <d v="2026-03-28T05:00:00"/>
    <n v="-225"/>
    <n v="11"/>
    <n v="7591.8"/>
    <x v="0"/>
  </r>
  <r>
    <s v="CUST01805"/>
    <d v="2026-02-10T00:00:00"/>
    <n v="-179"/>
    <n v="7"/>
    <n v="2168.7399999999998"/>
    <x v="1"/>
  </r>
  <r>
    <s v="CUST01254"/>
    <d v="2026-04-15T16:00:00"/>
    <n v="-243"/>
    <n v="9"/>
    <n v="4736.08"/>
    <x v="1"/>
  </r>
  <r>
    <s v="CUST00201"/>
    <d v="2024-07-04T15:00:00"/>
    <n v="407"/>
    <n v="4"/>
    <n v="2377.94"/>
    <x v="1"/>
  </r>
  <r>
    <s v="CUST02189"/>
    <d v="2026-05-17T05:00:00"/>
    <n v="-275"/>
    <n v="10"/>
    <n v="4705.84"/>
    <x v="1"/>
  </r>
  <r>
    <s v="CUST01412"/>
    <d v="2026-03-10T07:00:00"/>
    <n v="-207"/>
    <n v="17"/>
    <n v="7264.08"/>
    <x v="0"/>
  </r>
  <r>
    <s v="CUST02446"/>
    <d v="2026-04-04T08:00:00"/>
    <n v="-232"/>
    <n v="8"/>
    <n v="4663.0200000000004"/>
    <x v="1"/>
  </r>
  <r>
    <s v="CUST00433"/>
    <d v="2026-03-03T00:00:00"/>
    <n v="-200"/>
    <n v="9"/>
    <n v="3853.58"/>
    <x v="1"/>
  </r>
  <r>
    <s v="CUST01223"/>
    <d v="2026-01-26T18:00:00"/>
    <n v="-164"/>
    <n v="6"/>
    <n v="5682.07"/>
    <x v="1"/>
  </r>
  <r>
    <s v="CUST02894"/>
    <d v="2026-03-19T21:00:00"/>
    <n v="-216"/>
    <n v="5"/>
    <n v="3270.2"/>
    <x v="1"/>
  </r>
  <r>
    <s v="CUST01689"/>
    <d v="2026-04-26T06:00:00"/>
    <n v="-254"/>
    <n v="7"/>
    <n v="5780.03"/>
    <x v="1"/>
  </r>
  <r>
    <s v="CUST00117"/>
    <d v="2026-04-16T09:00:00"/>
    <n v="-244"/>
    <n v="7"/>
    <n v="3834.3799999999901"/>
    <x v="1"/>
  </r>
  <r>
    <s v="CUST00043"/>
    <d v="2026-05-08T14:00:00"/>
    <n v="-266"/>
    <n v="9"/>
    <n v="6112.26"/>
    <x v="1"/>
  </r>
  <r>
    <s v="CUST00358"/>
    <d v="2025-09-12T16:00:00"/>
    <n v="-28"/>
    <n v="8"/>
    <n v="6616"/>
    <x v="1"/>
  </r>
  <r>
    <s v="CUST00983"/>
    <d v="2026-04-03T18:00:00"/>
    <n v="-231"/>
    <n v="7"/>
    <n v="6225.04"/>
    <x v="1"/>
  </r>
  <r>
    <s v="CUST01455"/>
    <d v="2025-08-13T18:00:00"/>
    <n v="2"/>
    <n v="8"/>
    <n v="6372.0199999999904"/>
    <x v="1"/>
  </r>
  <r>
    <s v="CUST02235"/>
    <d v="2026-05-22T18:00:00"/>
    <n v="-280"/>
    <n v="7"/>
    <n v="2668.01"/>
    <x v="1"/>
  </r>
  <r>
    <s v="CUST00287"/>
    <d v="2026-03-23T02:00:00"/>
    <n v="-220"/>
    <n v="9"/>
    <n v="6345.3499999999904"/>
    <x v="1"/>
  </r>
  <r>
    <s v="CUST01468"/>
    <d v="2026-05-27T02:00:00"/>
    <n v="-285"/>
    <n v="9"/>
    <n v="5960.6"/>
    <x v="1"/>
  </r>
  <r>
    <s v="CUST02156"/>
    <d v="2026-02-09T04:00:00"/>
    <n v="-178"/>
    <n v="10"/>
    <n v="7099.8"/>
    <x v="0"/>
  </r>
  <r>
    <s v="CUST01043"/>
    <d v="2026-04-03T01:00:00"/>
    <n v="-231"/>
    <n v="12"/>
    <n v="8717.16"/>
    <x v="0"/>
  </r>
  <r>
    <s v="CUST02361"/>
    <d v="2025-11-15T05:00:00"/>
    <n v="-92"/>
    <n v="11"/>
    <n v="8392.7099999999991"/>
    <x v="0"/>
  </r>
  <r>
    <s v="CUST01102"/>
    <d v="2026-03-03T18:00:00"/>
    <n v="-200"/>
    <n v="14"/>
    <n v="7077.0199999999904"/>
    <x v="0"/>
  </r>
  <r>
    <s v="CUST01486"/>
    <d v="2026-05-30T00:00:00"/>
    <n v="-288"/>
    <n v="16"/>
    <n v="9612.1699999999892"/>
    <x v="0"/>
  </r>
  <r>
    <s v="CUST00486"/>
    <d v="2026-05-11T19:00:00"/>
    <n v="-269"/>
    <n v="6"/>
    <n v="2543.6799999999998"/>
    <x v="1"/>
  </r>
  <r>
    <s v="CUST01509"/>
    <d v="2026-05-23T12:00:00"/>
    <n v="-281"/>
    <n v="10"/>
    <n v="7749.71"/>
    <x v="0"/>
  </r>
  <r>
    <s v="CUST01650"/>
    <d v="2025-09-02T06:00:00"/>
    <n v="-18"/>
    <n v="6"/>
    <n v="2458.06"/>
    <x v="1"/>
  </r>
  <r>
    <s v="CUST02114"/>
    <d v="2026-03-01T10:00:00"/>
    <n v="-198"/>
    <n v="6"/>
    <n v="2165.8799999999901"/>
    <x v="1"/>
  </r>
  <r>
    <s v="CUST00599"/>
    <d v="2026-05-25T13:00:00"/>
    <n v="-283"/>
    <n v="5"/>
    <n v="2876.21"/>
    <x v="1"/>
  </r>
  <r>
    <s v="CUST00690"/>
    <d v="2026-04-14T08:00:00"/>
    <n v="-242"/>
    <n v="8"/>
    <n v="3862.37"/>
    <x v="1"/>
  </r>
  <r>
    <s v="CUST00665"/>
    <d v="2025-11-25T06:00:00"/>
    <n v="-102"/>
    <n v="8"/>
    <n v="2572.7199999999998"/>
    <x v="1"/>
  </r>
  <r>
    <s v="CUST02018"/>
    <d v="2025-12-20T01:00:00"/>
    <n v="-127"/>
    <n v="13"/>
    <n v="9688.7599999999893"/>
    <x v="0"/>
  </r>
  <r>
    <s v="CUST02304"/>
    <d v="2026-05-20T17:00:00"/>
    <n v="-278"/>
    <n v="11"/>
    <n v="9665.68"/>
    <x v="0"/>
  </r>
  <r>
    <s v="CUST00516"/>
    <d v="2025-12-27T11:00:00"/>
    <n v="-134"/>
    <n v="6"/>
    <n v="2995.93"/>
    <x v="1"/>
  </r>
  <r>
    <s v="CUST01142"/>
    <d v="2025-08-24T03:00:00"/>
    <n v="-9"/>
    <n v="12"/>
    <n v="3751.2199999999898"/>
    <x v="1"/>
  </r>
  <r>
    <s v="CUST02810"/>
    <d v="2025-11-12T18:00:00"/>
    <n v="-89"/>
    <n v="4"/>
    <n v="3110.21"/>
    <x v="1"/>
  </r>
  <r>
    <s v="CUST01022"/>
    <d v="2026-03-26T00:00:00"/>
    <n v="-223"/>
    <n v="8"/>
    <n v="3462.3199999999902"/>
    <x v="1"/>
  </r>
  <r>
    <s v="CUST02309"/>
    <d v="2026-03-08T01:00:00"/>
    <n v="-205"/>
    <n v="10"/>
    <n v="5919.99"/>
    <x v="1"/>
  </r>
  <r>
    <s v="CUST01780"/>
    <d v="2025-06-23T13:00:00"/>
    <n v="53"/>
    <n v="8"/>
    <n v="6563.3899999999903"/>
    <x v="1"/>
  </r>
  <r>
    <s v="CUST00424"/>
    <d v="2026-04-01T14:00:00"/>
    <n v="-229"/>
    <n v="12"/>
    <n v="4465.21"/>
    <x v="1"/>
  </r>
  <r>
    <s v="CUST00301"/>
    <d v="2026-04-10T11:00:00"/>
    <n v="-238"/>
    <n v="11"/>
    <n v="5433.54"/>
    <x v="1"/>
  </r>
  <r>
    <s v="CUST00048"/>
    <d v="2025-09-28T13:00:00"/>
    <n v="-44"/>
    <n v="10"/>
    <n v="5056.2699999999904"/>
    <x v="1"/>
  </r>
  <r>
    <s v="CUST02506"/>
    <d v="2026-04-22T05:00:00"/>
    <n v="-250"/>
    <n v="8"/>
    <n v="4366.38"/>
    <x v="1"/>
  </r>
  <r>
    <s v="CUST00963"/>
    <d v="2026-02-14T02:00:00"/>
    <n v="-183"/>
    <n v="13"/>
    <n v="9491.99"/>
    <x v="0"/>
  </r>
  <r>
    <s v="CUST02645"/>
    <d v="2025-01-15T02:00:00"/>
    <n v="212"/>
    <n v="3"/>
    <n v="1480.38"/>
    <x v="1"/>
  </r>
  <r>
    <s v="CUST00041"/>
    <d v="2025-12-07T19:00:00"/>
    <n v="-114"/>
    <n v="6"/>
    <n v="2835.93"/>
    <x v="1"/>
  </r>
  <r>
    <s v="CUST01130"/>
    <d v="2026-04-12T21:00:00"/>
    <n v="-240"/>
    <n v="13"/>
    <n v="7842.54"/>
    <x v="0"/>
  </r>
  <r>
    <s v="CUST00349"/>
    <d v="2026-01-02T16:00:00"/>
    <n v="-140"/>
    <n v="11"/>
    <n v="8554.5299999999897"/>
    <x v="0"/>
  </r>
  <r>
    <s v="CUST01683"/>
    <d v="2026-01-27T12:00:00"/>
    <n v="-165"/>
    <n v="5"/>
    <n v="4134.6099999999997"/>
    <x v="1"/>
  </r>
  <r>
    <s v="CUST02692"/>
    <d v="2025-11-10T04:00:00"/>
    <n v="-87"/>
    <n v="8"/>
    <n v="5942.88"/>
    <x v="1"/>
  </r>
  <r>
    <s v="CUST02944"/>
    <d v="2026-05-22T12:00:00"/>
    <n v="-280"/>
    <n v="9"/>
    <n v="5101.7999999999902"/>
    <x v="1"/>
  </r>
  <r>
    <s v="CUST01172"/>
    <d v="2025-07-09T05:00:00"/>
    <n v="37"/>
    <n v="7"/>
    <n v="5196.07"/>
    <x v="1"/>
  </r>
  <r>
    <s v="CUST00670"/>
    <d v="2026-05-04T18:00:00"/>
    <n v="-262"/>
    <n v="9"/>
    <n v="4025.03"/>
    <x v="1"/>
  </r>
  <r>
    <s v="CUST01323"/>
    <d v="2026-05-21T14:00:00"/>
    <n v="-279"/>
    <n v="11"/>
    <n v="3756.83"/>
    <x v="1"/>
  </r>
  <r>
    <s v="CUST02628"/>
    <d v="2026-02-28T20:00:00"/>
    <n v="-197"/>
    <n v="12"/>
    <n v="9877.91"/>
    <x v="0"/>
  </r>
  <r>
    <s v="CUST02379"/>
    <d v="2026-01-26T16:00:00"/>
    <n v="-164"/>
    <n v="6"/>
    <n v="5137.87"/>
    <x v="1"/>
  </r>
  <r>
    <s v="CUST02702"/>
    <d v="2025-06-22T17:00:00"/>
    <n v="54"/>
    <n v="8"/>
    <n v="2410.87"/>
    <x v="1"/>
  </r>
  <r>
    <s v="CUST00264"/>
    <d v="2025-01-03T00:00:00"/>
    <n v="224"/>
    <n v="6"/>
    <n v="3364.67"/>
    <x v="1"/>
  </r>
  <r>
    <s v="CUST00660"/>
    <d v="2025-12-05T22:00:00"/>
    <n v="-112"/>
    <n v="9"/>
    <n v="6819.08"/>
    <x v="1"/>
  </r>
  <r>
    <s v="CUST00901"/>
    <d v="2026-06-01T08:00:00"/>
    <n v="-290"/>
    <n v="9"/>
    <n v="5007.07"/>
    <x v="1"/>
  </r>
  <r>
    <s v="CUST01748"/>
    <d v="2026-02-04T06:00:00"/>
    <n v="-173"/>
    <n v="11"/>
    <n v="4984.68"/>
    <x v="1"/>
  </r>
  <r>
    <s v="CUST00954"/>
    <d v="2025-10-08T21:00:00"/>
    <n v="-54"/>
    <n v="6"/>
    <n v="3681.7799999999902"/>
    <x v="1"/>
  </r>
  <r>
    <s v="CUST00793"/>
    <d v="2026-05-06T11:00:00"/>
    <n v="-264"/>
    <n v="9"/>
    <n v="6255.69"/>
    <x v="1"/>
  </r>
  <r>
    <s v="CUST01255"/>
    <d v="2026-02-15T12:00:00"/>
    <n v="-184"/>
    <n v="7"/>
    <n v="4942.3100000000004"/>
    <x v="1"/>
  </r>
  <r>
    <s v="CUST01787"/>
    <d v="2025-10-08T08:00:00"/>
    <n v="-54"/>
    <n v="7"/>
    <n v="5724.12"/>
    <x v="1"/>
  </r>
  <r>
    <s v="CUST00851"/>
    <d v="2026-03-09T20:00:00"/>
    <n v="-206"/>
    <n v="11"/>
    <n v="8303.58"/>
    <x v="0"/>
  </r>
  <r>
    <s v="CUST02020"/>
    <d v="2026-05-18T10:00:00"/>
    <n v="-276"/>
    <n v="7"/>
    <n v="3952.72"/>
    <x v="1"/>
  </r>
  <r>
    <s v="CUST01225"/>
    <d v="2025-04-09T17:00:00"/>
    <n v="128"/>
    <n v="10"/>
    <n v="4866.72"/>
    <x v="1"/>
  </r>
  <r>
    <s v="CUST02899"/>
    <d v="2026-05-09T13:00:00"/>
    <n v="-267"/>
    <n v="13"/>
    <n v="8994.23"/>
    <x v="0"/>
  </r>
  <r>
    <s v="CUST01883"/>
    <d v="2026-05-31T06:00:00"/>
    <n v="-289"/>
    <n v="13"/>
    <n v="9429.6299999999992"/>
    <x v="0"/>
  </r>
  <r>
    <s v="CUST01066"/>
    <d v="2025-08-23T15:00:00"/>
    <n v="-8"/>
    <n v="5"/>
    <n v="1792.32"/>
    <x v="1"/>
  </r>
  <r>
    <s v="CUST02609"/>
    <d v="2026-05-02T17:00:00"/>
    <n v="-260"/>
    <n v="6"/>
    <n v="7254.42"/>
    <x v="0"/>
  </r>
  <r>
    <s v="CUST02574"/>
    <d v="2026-04-23T12:00:00"/>
    <n v="-251"/>
    <n v="6"/>
    <n v="5311.1799999999903"/>
    <x v="1"/>
  </r>
  <r>
    <s v="CUST01017"/>
    <d v="2026-03-27T18:00:00"/>
    <n v="-224"/>
    <n v="5"/>
    <n v="2730.12"/>
    <x v="1"/>
  </r>
  <r>
    <s v="CUST02431"/>
    <d v="2024-05-01T21:00:00"/>
    <n v="471"/>
    <n v="5"/>
    <n v="2421.5099999999902"/>
    <x v="1"/>
  </r>
  <r>
    <s v="CUST01416"/>
    <d v="2024-06-24T10:00:00"/>
    <n v="417"/>
    <n v="7"/>
    <n v="2674.95"/>
    <x v="1"/>
  </r>
  <r>
    <s v="CUST02590"/>
    <d v="2026-04-07T15:00:00"/>
    <n v="-235"/>
    <n v="8"/>
    <n v="5045.6699999999901"/>
    <x v="1"/>
  </r>
  <r>
    <s v="CUST02039"/>
    <d v="2026-04-07T07:00:00"/>
    <n v="-235"/>
    <n v="4"/>
    <n v="2037.36"/>
    <x v="1"/>
  </r>
  <r>
    <s v="CUST02819"/>
    <d v="2025-02-22T07:00:00"/>
    <n v="174"/>
    <n v="11"/>
    <n v="7373.6299999999901"/>
    <x v="1"/>
  </r>
  <r>
    <s v="CUST00297"/>
    <d v="2025-10-07T17:00:00"/>
    <n v="-53"/>
    <n v="8"/>
    <n v="6620.61"/>
    <x v="1"/>
  </r>
  <r>
    <s v="CUST01035"/>
    <d v="2026-04-05T00:00:00"/>
    <n v="-233"/>
    <n v="8"/>
    <n v="4915.88"/>
    <x v="1"/>
  </r>
  <r>
    <s v="CUST01042"/>
    <d v="2026-04-25T02:00:00"/>
    <n v="-253"/>
    <n v="7"/>
    <n v="3927.4299999999898"/>
    <x v="1"/>
  </r>
  <r>
    <s v="CUST01446"/>
    <d v="2026-04-11T07:00:00"/>
    <n v="-239"/>
    <n v="13"/>
    <n v="6799.5199999999904"/>
    <x v="1"/>
  </r>
  <r>
    <s v="CUST00921"/>
    <d v="2026-01-20T17:00:00"/>
    <n v="-158"/>
    <n v="9"/>
    <n v="7974.04"/>
    <x v="0"/>
  </r>
  <r>
    <s v="CUST01387"/>
    <d v="2026-04-20T07:00:00"/>
    <n v="-248"/>
    <n v="8"/>
    <n v="5968.2"/>
    <x v="1"/>
  </r>
  <r>
    <s v="CUST01871"/>
    <d v="2025-11-12T05:00:00"/>
    <n v="-89"/>
    <n v="11"/>
    <n v="7008.18"/>
    <x v="0"/>
  </r>
  <r>
    <s v="CUST01967"/>
    <d v="2026-03-23T22:00:00"/>
    <n v="-220"/>
    <n v="13"/>
    <n v="10565.8"/>
    <x v="0"/>
  </r>
  <r>
    <s v="CUST01426"/>
    <d v="2026-05-10T22:00:00"/>
    <n v="-268"/>
    <n v="11"/>
    <n v="9156.35"/>
    <x v="0"/>
  </r>
  <r>
    <s v="CUST00565"/>
    <d v="2025-10-27T07:00:00"/>
    <n v="-73"/>
    <n v="9"/>
    <n v="5870.12"/>
    <x v="1"/>
  </r>
  <r>
    <s v="CUST02573"/>
    <d v="2025-07-13T14:00:00"/>
    <n v="33"/>
    <n v="10"/>
    <n v="5358.33"/>
    <x v="1"/>
  </r>
  <r>
    <s v="CUST01623"/>
    <d v="2026-04-16T00:00:00"/>
    <n v="-244"/>
    <n v="11"/>
    <n v="7335.4"/>
    <x v="0"/>
  </r>
  <r>
    <s v="CUST01818"/>
    <d v="2026-05-01T16:00:00"/>
    <n v="-259"/>
    <n v="10"/>
    <n v="5259.6"/>
    <x v="1"/>
  </r>
  <r>
    <s v="CUST02282"/>
    <d v="2024-02-20T03:00:00"/>
    <n v="542"/>
    <n v="5"/>
    <n v="5115.76"/>
    <x v="1"/>
  </r>
  <r>
    <s v="CUST01508"/>
    <d v="2026-05-07T03:00:00"/>
    <n v="-265"/>
    <n v="6"/>
    <n v="3107.15"/>
    <x v="1"/>
  </r>
  <r>
    <s v="CUST00702"/>
    <d v="2026-04-09T02:00:00"/>
    <n v="-237"/>
    <n v="6"/>
    <n v="5388.3899999999903"/>
    <x v="1"/>
  </r>
  <r>
    <s v="CUST01893"/>
    <d v="2026-05-28T19:00:00"/>
    <n v="-286"/>
    <n v="10"/>
    <n v="7474.3799999999901"/>
    <x v="0"/>
  </r>
  <r>
    <s v="CUST00126"/>
    <d v="2025-09-30T16:00:00"/>
    <n v="-46"/>
    <n v="4"/>
    <n v="3517.66"/>
    <x v="1"/>
  </r>
  <r>
    <s v="CUST00087"/>
    <d v="2026-04-21T13:00:00"/>
    <n v="-249"/>
    <n v="9"/>
    <n v="5606.8799999999901"/>
    <x v="1"/>
  </r>
  <r>
    <s v="CUST02343"/>
    <d v="2026-04-28T06:00:00"/>
    <n v="-256"/>
    <n v="10"/>
    <n v="6772.98"/>
    <x v="1"/>
  </r>
  <r>
    <s v="CUST02601"/>
    <d v="2026-01-11T03:00:00"/>
    <n v="-149"/>
    <n v="11"/>
    <n v="8668.03999999999"/>
    <x v="0"/>
  </r>
  <r>
    <s v="CUST00362"/>
    <d v="2025-09-10T19:00:00"/>
    <n v="-26"/>
    <n v="5"/>
    <n v="2286.58"/>
    <x v="1"/>
  </r>
  <r>
    <s v="CUST00962"/>
    <d v="2025-10-14T15:00:00"/>
    <n v="-60"/>
    <n v="7"/>
    <n v="3919.3799999999901"/>
    <x v="1"/>
  </r>
  <r>
    <s v="CUST02357"/>
    <d v="2026-03-18T06:00:00"/>
    <n v="-215"/>
    <n v="8"/>
    <n v="6455.33"/>
    <x v="1"/>
  </r>
  <r>
    <s v="CUST00880"/>
    <d v="2026-03-03T10:00:00"/>
    <n v="-200"/>
    <n v="9"/>
    <n v="5034.2"/>
    <x v="1"/>
  </r>
  <r>
    <s v="CUST00924"/>
    <d v="2024-12-08T11:00:00"/>
    <n v="250"/>
    <n v="6"/>
    <n v="4068.89"/>
    <x v="1"/>
  </r>
  <r>
    <s v="CUST01840"/>
    <d v="2026-03-29T07:00:00"/>
    <n v="-226"/>
    <n v="12"/>
    <n v="6516.3"/>
    <x v="1"/>
  </r>
  <r>
    <s v="CUST02838"/>
    <d v="2026-01-20T03:00:00"/>
    <n v="-158"/>
    <n v="7"/>
    <n v="5100.7700000000004"/>
    <x v="1"/>
  </r>
  <r>
    <s v="CUST00147"/>
    <d v="2026-05-20T10:00:00"/>
    <n v="-278"/>
    <n v="7"/>
    <n v="1451.79"/>
    <x v="1"/>
  </r>
  <r>
    <s v="CUST02420"/>
    <d v="2026-04-01T05:00:00"/>
    <n v="-229"/>
    <n v="11"/>
    <n v="6680.94"/>
    <x v="1"/>
  </r>
  <r>
    <s v="CUST01475"/>
    <d v="2026-04-12T00:00:00"/>
    <n v="-240"/>
    <n v="9"/>
    <n v="8786.31"/>
    <x v="0"/>
  </r>
  <r>
    <s v="CUST01432"/>
    <d v="2026-04-10T23:00:00"/>
    <n v="-238"/>
    <n v="7"/>
    <n v="4284.45"/>
    <x v="1"/>
  </r>
  <r>
    <s v="CUST02404"/>
    <d v="2026-02-15T19:00:00"/>
    <n v="-184"/>
    <n v="6"/>
    <n v="4707.2699999999904"/>
    <x v="1"/>
  </r>
  <r>
    <s v="CUST01431"/>
    <d v="2026-04-04T10:00:00"/>
    <n v="-232"/>
    <n v="12"/>
    <n v="7219.1999999999898"/>
    <x v="0"/>
  </r>
  <r>
    <s v="CUST00273"/>
    <d v="2025-12-19T15:00:00"/>
    <n v="-126"/>
    <n v="7"/>
    <n v="4037.42"/>
    <x v="1"/>
  </r>
  <r>
    <s v="CUST00695"/>
    <d v="2025-07-24T20:00:00"/>
    <n v="22"/>
    <n v="7"/>
    <n v="5107.7699999999904"/>
    <x v="1"/>
  </r>
  <r>
    <s v="CUST02359"/>
    <d v="2025-03-16T11:00:00"/>
    <n v="152"/>
    <n v="5"/>
    <n v="4401.38"/>
    <x v="1"/>
  </r>
  <r>
    <s v="CUST00731"/>
    <d v="2026-01-30T16:00:00"/>
    <n v="-168"/>
    <n v="8"/>
    <n v="5539.4699999999903"/>
    <x v="1"/>
  </r>
  <r>
    <s v="CUST01604"/>
    <d v="2026-04-04T05:00:00"/>
    <n v="-232"/>
    <n v="9"/>
    <n v="5181.4499999999898"/>
    <x v="1"/>
  </r>
  <r>
    <s v="CUST02427"/>
    <d v="2025-11-20T04:00:00"/>
    <n v="-97"/>
    <n v="6"/>
    <n v="3141.22"/>
    <x v="1"/>
  </r>
  <r>
    <s v="CUST00888"/>
    <d v="2025-07-30T07:00:00"/>
    <n v="16"/>
    <n v="10"/>
    <n v="5144.3100000000004"/>
    <x v="1"/>
  </r>
  <r>
    <s v="CUST02795"/>
    <d v="2025-07-18T03:00:00"/>
    <n v="28"/>
    <n v="10"/>
    <n v="6636.91"/>
    <x v="1"/>
  </r>
  <r>
    <s v="CUST01492"/>
    <d v="2024-03-12T20:00:00"/>
    <n v="521"/>
    <n v="5"/>
    <n v="3455.58"/>
    <x v="1"/>
  </r>
  <r>
    <s v="CUST00129"/>
    <d v="2026-04-27T07:00:00"/>
    <n v="-255"/>
    <n v="5"/>
    <n v="2727.12"/>
    <x v="1"/>
  </r>
  <r>
    <s v="CUST02871"/>
    <d v="2026-05-28T06:00:00"/>
    <n v="-286"/>
    <n v="7"/>
    <n v="2893.59"/>
    <x v="1"/>
  </r>
  <r>
    <s v="CUST00291"/>
    <d v="2026-03-28T03:00:00"/>
    <n v="-225"/>
    <n v="4"/>
    <n v="3418.98"/>
    <x v="1"/>
  </r>
  <r>
    <s v="CUST02759"/>
    <d v="2024-07-10T15:00:00"/>
    <n v="401"/>
    <n v="5"/>
    <n v="2865.5299999999902"/>
    <x v="1"/>
  </r>
  <r>
    <s v="CUST01809"/>
    <d v="2026-05-17T10:00:00"/>
    <n v="-275"/>
    <n v="12"/>
    <n v="8526.1199999999899"/>
    <x v="0"/>
  </r>
  <r>
    <s v="CUST00103"/>
    <d v="2025-08-13T00:00:00"/>
    <n v="2"/>
    <n v="10"/>
    <n v="7885.09"/>
    <x v="0"/>
  </r>
  <r>
    <s v="CUST01667"/>
    <d v="2026-03-11T04:00:00"/>
    <n v="-208"/>
    <n v="15"/>
    <n v="8634.7699999999895"/>
    <x v="0"/>
  </r>
  <r>
    <s v="CUST01337"/>
    <d v="2025-07-12T22:00:00"/>
    <n v="34"/>
    <n v="7"/>
    <n v="2872.43"/>
    <x v="1"/>
  </r>
  <r>
    <s v="CUST02945"/>
    <d v="2025-08-19T18:00:00"/>
    <n v="-4"/>
    <n v="11"/>
    <n v="10082.19"/>
    <x v="0"/>
  </r>
  <r>
    <s v="CUST01251"/>
    <d v="2026-06-02T01:00:00"/>
    <n v="-291"/>
    <n v="8"/>
    <n v="5162.2700000000004"/>
    <x v="1"/>
  </r>
  <r>
    <s v="CUST01259"/>
    <d v="2026-04-23T17:00:00"/>
    <n v="-251"/>
    <n v="9"/>
    <n v="5607.87"/>
    <x v="1"/>
  </r>
  <r>
    <s v="CUST02177"/>
    <d v="2026-05-31T01:00:00"/>
    <n v="-289"/>
    <n v="8"/>
    <n v="6421.21"/>
    <x v="1"/>
  </r>
  <r>
    <s v="CUST00846"/>
    <d v="2025-10-09T18:00:00"/>
    <n v="-55"/>
    <n v="7"/>
    <n v="6703.88"/>
    <x v="1"/>
  </r>
  <r>
    <s v="CUST01147"/>
    <d v="2026-04-26T15:00:00"/>
    <n v="-254"/>
    <n v="9"/>
    <n v="4907.2299999999996"/>
    <x v="1"/>
  </r>
  <r>
    <s v="CUST00050"/>
    <d v="2026-04-03T16:00:00"/>
    <n v="-231"/>
    <n v="10"/>
    <n v="5772.29"/>
    <x v="1"/>
  </r>
  <r>
    <s v="CUST02386"/>
    <d v="2025-10-07T14:00:00"/>
    <n v="-53"/>
    <n v="13"/>
    <n v="10597.2699999999"/>
    <x v="0"/>
  </r>
  <r>
    <s v="CUST00422"/>
    <d v="2025-11-17T13:00:00"/>
    <n v="-94"/>
    <n v="9"/>
    <n v="6912.01"/>
    <x v="1"/>
  </r>
  <r>
    <s v="CUST02311"/>
    <d v="2026-03-01T11:00:00"/>
    <n v="-198"/>
    <n v="9"/>
    <n v="7005.96"/>
    <x v="0"/>
  </r>
  <r>
    <s v="CUST01299"/>
    <d v="2025-09-09T03:00:00"/>
    <n v="-25"/>
    <n v="9"/>
    <n v="4683.76"/>
    <x v="1"/>
  </r>
  <r>
    <s v="CUST02477"/>
    <d v="2026-03-18T00:00:00"/>
    <n v="-215"/>
    <n v="9"/>
    <n v="6455.86"/>
    <x v="1"/>
  </r>
  <r>
    <s v="CUST00449"/>
    <d v="2026-04-13T19:00:00"/>
    <n v="-241"/>
    <n v="9"/>
    <n v="3510.5699999999902"/>
    <x v="1"/>
  </r>
  <r>
    <s v="CUST02436"/>
    <d v="2025-11-25T23:00:00"/>
    <n v="-102"/>
    <n v="9"/>
    <n v="5446.41"/>
    <x v="1"/>
  </r>
  <r>
    <s v="CUST00836"/>
    <d v="2026-04-24T12:00:00"/>
    <n v="-252"/>
    <n v="14"/>
    <n v="10165.89"/>
    <x v="0"/>
  </r>
  <r>
    <s v="CUST02689"/>
    <d v="2026-02-13T10:00:00"/>
    <n v="-182"/>
    <n v="6"/>
    <n v="1600.62"/>
    <x v="1"/>
  </r>
  <r>
    <s v="CUST02009"/>
    <d v="2026-03-26T23:00:00"/>
    <n v="-223"/>
    <n v="9"/>
    <n v="5177.46"/>
    <x v="1"/>
  </r>
  <r>
    <s v="CUST02221"/>
    <d v="2025-08-08T18:00:00"/>
    <n v="7"/>
    <n v="11"/>
    <n v="7458.87"/>
    <x v="0"/>
  </r>
  <r>
    <s v="CUST00615"/>
    <d v="2025-11-18T12:00:00"/>
    <n v="-95"/>
    <n v="6"/>
    <n v="5192.6099999999997"/>
    <x v="1"/>
  </r>
  <r>
    <s v="CUST00995"/>
    <d v="2026-04-05T05:00:00"/>
    <n v="-233"/>
    <n v="7"/>
    <n v="2770.09"/>
    <x v="1"/>
  </r>
  <r>
    <s v="CUST00941"/>
    <d v="2026-05-27T10:00:00"/>
    <n v="-285"/>
    <n v="14"/>
    <n v="7721.78"/>
    <x v="0"/>
  </r>
  <r>
    <s v="CUST01231"/>
    <d v="2026-03-01T08:00:00"/>
    <n v="-198"/>
    <n v="8"/>
    <n v="5195.6099999999997"/>
    <x v="1"/>
  </r>
  <r>
    <s v="CUST00375"/>
    <d v="2026-03-06T03:00:00"/>
    <n v="-203"/>
    <n v="8"/>
    <n v="5876.3"/>
    <x v="1"/>
  </r>
  <r>
    <s v="CUST02172"/>
    <d v="2026-02-24T08:00:00"/>
    <n v="-193"/>
    <n v="12"/>
    <n v="7117.70999999999"/>
    <x v="0"/>
  </r>
  <r>
    <s v="CUST00625"/>
    <d v="2026-05-17T15:00:00"/>
    <n v="-275"/>
    <n v="7"/>
    <n v="7021.86"/>
    <x v="0"/>
  </r>
  <r>
    <s v="CUST01820"/>
    <d v="2026-01-05T11:00:00"/>
    <n v="-143"/>
    <n v="7"/>
    <n v="5034.96"/>
    <x v="1"/>
  </r>
  <r>
    <s v="CUST01320"/>
    <d v="2025-09-17T16:00:00"/>
    <n v="-33"/>
    <n v="8"/>
    <n v="5753.86"/>
    <x v="1"/>
  </r>
  <r>
    <s v="CUST01744"/>
    <d v="2026-05-22T09:00:00"/>
    <n v="-280"/>
    <n v="9"/>
    <n v="4827.8999999999996"/>
    <x v="1"/>
  </r>
  <r>
    <s v="CUST02824"/>
    <d v="2025-12-12T00:00:00"/>
    <n v="-119"/>
    <n v="7"/>
    <n v="4618.58"/>
    <x v="1"/>
  </r>
  <r>
    <s v="CUST02081"/>
    <d v="2025-11-15T23:00:00"/>
    <n v="-92"/>
    <n v="14"/>
    <n v="11772.539999999901"/>
    <x v="0"/>
  </r>
  <r>
    <s v="CUST00494"/>
    <d v="2025-07-01T23:00:00"/>
    <n v="45"/>
    <n v="9"/>
    <n v="4762.2699999999904"/>
    <x v="1"/>
  </r>
  <r>
    <s v="CUST00910"/>
    <d v="2026-01-24T13:00:00"/>
    <n v="-162"/>
    <n v="10"/>
    <n v="4093.87"/>
    <x v="1"/>
  </r>
  <r>
    <s v="CUST00382"/>
    <d v="2025-12-15T13:00:00"/>
    <n v="-122"/>
    <n v="4"/>
    <n v="2296.25"/>
    <x v="1"/>
  </r>
  <r>
    <s v="CUST00840"/>
    <d v="2026-03-13T16:00:00"/>
    <n v="-210"/>
    <n v="9"/>
    <n v="6129.66"/>
    <x v="1"/>
  </r>
  <r>
    <s v="CUST00009"/>
    <d v="2026-05-08T20:00:00"/>
    <n v="-266"/>
    <n v="15"/>
    <n v="9016.1999999999898"/>
    <x v="0"/>
  </r>
  <r>
    <s v="CUST02613"/>
    <d v="2026-01-08T10:00:00"/>
    <n v="-146"/>
    <n v="8"/>
    <n v="6168.59"/>
    <x v="1"/>
  </r>
  <r>
    <s v="CUST00391"/>
    <d v="2026-03-17T16:00:00"/>
    <n v="-214"/>
    <n v="8"/>
    <n v="5225.72"/>
    <x v="1"/>
  </r>
  <r>
    <s v="CUST01133"/>
    <d v="2024-11-29T13:00:00"/>
    <n v="259"/>
    <n v="6"/>
    <n v="5874.48"/>
    <x v="1"/>
  </r>
  <r>
    <s v="CUST01219"/>
    <d v="2025-12-01T12:00:00"/>
    <n v="-108"/>
    <n v="12"/>
    <n v="9597.57"/>
    <x v="0"/>
  </r>
  <r>
    <s v="CUST00741"/>
    <d v="2026-05-13T09:00:00"/>
    <n v="-271"/>
    <n v="7"/>
    <n v="5068.55"/>
    <x v="1"/>
  </r>
  <r>
    <s v="CUST01136"/>
    <d v="2026-01-05T12:00:00"/>
    <n v="-143"/>
    <n v="11"/>
    <n v="6104.42"/>
    <x v="1"/>
  </r>
  <r>
    <s v="CUST01819"/>
    <d v="2026-04-17T05:00:00"/>
    <n v="-245"/>
    <n v="12"/>
    <n v="8018.75"/>
    <x v="0"/>
  </r>
  <r>
    <s v="CUST01456"/>
    <d v="2025-12-29T18:00:00"/>
    <n v="-136"/>
    <n v="10"/>
    <n v="4977.1000000000004"/>
    <x v="1"/>
  </r>
  <r>
    <s v="CUST00842"/>
    <d v="2026-05-19T19:00:00"/>
    <n v="-277"/>
    <n v="16"/>
    <n v="11168.369999999901"/>
    <x v="0"/>
  </r>
  <r>
    <s v="CUST02877"/>
    <d v="2026-02-18T15:00:00"/>
    <n v="-187"/>
    <n v="11"/>
    <n v="7088.84"/>
    <x v="0"/>
  </r>
  <r>
    <s v="CUST01794"/>
    <d v="2025-10-15T05:00:00"/>
    <n v="-61"/>
    <n v="11"/>
    <n v="3892.96"/>
    <x v="1"/>
  </r>
  <r>
    <s v="CUST02828"/>
    <d v="2026-03-28T04:00:00"/>
    <n v="-225"/>
    <n v="11"/>
    <n v="8236.58"/>
    <x v="0"/>
  </r>
  <r>
    <s v="CUST02685"/>
    <d v="2026-05-07T19:00:00"/>
    <n v="-265"/>
    <n v="11"/>
    <n v="6810.9899999999898"/>
    <x v="1"/>
  </r>
  <r>
    <s v="CUST00899"/>
    <d v="2025-11-09T01:00:00"/>
    <n v="-86"/>
    <n v="8"/>
    <n v="5722.56"/>
    <x v="1"/>
  </r>
  <r>
    <s v="CUST02077"/>
    <d v="2026-02-28T04:00:00"/>
    <n v="-197"/>
    <n v="10"/>
    <n v="5687.91"/>
    <x v="1"/>
  </r>
  <r>
    <s v="CUST00118"/>
    <d v="2025-08-06T16:00:00"/>
    <n v="9"/>
    <n v="4"/>
    <n v="3263.31"/>
    <x v="1"/>
  </r>
  <r>
    <s v="CUST01311"/>
    <d v="2026-05-28T13:00:00"/>
    <n v="-286"/>
    <n v="9"/>
    <n v="4098.8499999999904"/>
    <x v="1"/>
  </r>
  <r>
    <s v="CUST01957"/>
    <d v="2025-09-08T21:00:00"/>
    <n v="-24"/>
    <n v="9"/>
    <n v="4649.6099999999997"/>
    <x v="1"/>
  </r>
  <r>
    <s v="CUST00031"/>
    <d v="2026-02-01T21:00:00"/>
    <n v="-170"/>
    <n v="11"/>
    <n v="6387.1"/>
    <x v="1"/>
  </r>
  <r>
    <s v="CUST00474"/>
    <d v="2026-03-27T11:00:00"/>
    <n v="-224"/>
    <n v="8"/>
    <n v="4940.33"/>
    <x v="1"/>
  </r>
  <r>
    <s v="CUST00928"/>
    <d v="2025-10-29T18:00:00"/>
    <n v="-75"/>
    <n v="6"/>
    <n v="3186.04"/>
    <x v="1"/>
  </r>
  <r>
    <s v="CUST01972"/>
    <d v="2026-05-10T08:00:00"/>
    <n v="-268"/>
    <n v="10"/>
    <n v="5315.9499999999898"/>
    <x v="1"/>
  </r>
  <r>
    <s v="CUST00329"/>
    <d v="2025-11-27T15:00:00"/>
    <n v="-104"/>
    <n v="7"/>
    <n v="3286.0499999999902"/>
    <x v="1"/>
  </r>
  <r>
    <s v="CUST02314"/>
    <d v="2025-12-16T10:00:00"/>
    <n v="-123"/>
    <n v="17"/>
    <n v="9949.77"/>
    <x v="0"/>
  </r>
  <r>
    <s v="CUST02491"/>
    <d v="2026-05-23T07:00:00"/>
    <n v="-281"/>
    <n v="11"/>
    <n v="5000.70999999999"/>
    <x v="1"/>
  </r>
  <r>
    <s v="CUST00400"/>
    <d v="2026-02-22T07:00:00"/>
    <n v="-191"/>
    <n v="4"/>
    <n v="1618.81"/>
    <x v="1"/>
  </r>
  <r>
    <s v="CUST01148"/>
    <d v="2026-05-22T13:00:00"/>
    <n v="-280"/>
    <n v="12"/>
    <n v="7193.68"/>
    <x v="0"/>
  </r>
  <r>
    <s v="CUST02868"/>
    <d v="2026-04-18T03:00:00"/>
    <n v="-246"/>
    <n v="11"/>
    <n v="9923.6299999999992"/>
    <x v="0"/>
  </r>
  <r>
    <s v="CUST01568"/>
    <d v="2026-05-16T00:00:00"/>
    <n v="-274"/>
    <n v="11"/>
    <n v="5458.07"/>
    <x v="1"/>
  </r>
  <r>
    <s v="CUST02893"/>
    <d v="2026-02-10T20:00:00"/>
    <n v="-179"/>
    <n v="5"/>
    <n v="4586.38"/>
    <x v="1"/>
  </r>
  <r>
    <s v="CUST02693"/>
    <d v="2026-04-04T21:00:00"/>
    <n v="-232"/>
    <n v="7"/>
    <n v="4967.43"/>
    <x v="1"/>
  </r>
  <r>
    <s v="CUST02120"/>
    <d v="2026-06-03T20:00:00"/>
    <n v="-292"/>
    <n v="8"/>
    <n v="5282.54"/>
    <x v="1"/>
  </r>
  <r>
    <s v="CUST01004"/>
    <d v="2025-08-13T02:00:00"/>
    <n v="2"/>
    <n v="14"/>
    <n v="6634.5599999999904"/>
    <x v="1"/>
  </r>
  <r>
    <s v="CUST02913"/>
    <d v="2026-05-21T10:00:00"/>
    <n v="-279"/>
    <n v="6"/>
    <n v="4026.41"/>
    <x v="1"/>
  </r>
  <r>
    <s v="CUST02536"/>
    <d v="2026-01-29T10:00:00"/>
    <n v="-167"/>
    <n v="11"/>
    <n v="7634.9"/>
    <x v="0"/>
  </r>
  <r>
    <s v="CUST00225"/>
    <d v="2026-04-12T23:00:00"/>
    <n v="-240"/>
    <n v="14"/>
    <n v="10588.43"/>
    <x v="0"/>
  </r>
  <r>
    <s v="CUST01189"/>
    <d v="2026-03-13T03:00:00"/>
    <n v="-210"/>
    <n v="3"/>
    <n v="1069.69"/>
    <x v="1"/>
  </r>
  <r>
    <s v="CUST02951"/>
    <d v="2024-11-29T05:00:00"/>
    <n v="259"/>
    <n v="9"/>
    <n v="5251.42"/>
    <x v="1"/>
  </r>
  <r>
    <s v="CUST01524"/>
    <d v="2025-11-09T23:00:00"/>
    <n v="-86"/>
    <n v="9"/>
    <n v="5602.86"/>
    <x v="1"/>
  </r>
  <r>
    <s v="CUST02443"/>
    <d v="2025-08-22T23:00:00"/>
    <n v="-7"/>
    <n v="5"/>
    <n v="2401.84"/>
    <x v="1"/>
  </r>
  <r>
    <s v="CUST02154"/>
    <d v="2025-10-31T18:00:00"/>
    <n v="-77"/>
    <n v="6"/>
    <n v="2860.22"/>
    <x v="1"/>
  </r>
  <r>
    <s v="CUST01889"/>
    <d v="2026-04-15T03:00:00"/>
    <n v="-243"/>
    <n v="11"/>
    <n v="5443.51"/>
    <x v="1"/>
  </r>
  <r>
    <s v="CUST01600"/>
    <d v="2024-11-08T08:00:00"/>
    <n v="280"/>
    <n v="5"/>
    <n v="2113.02"/>
    <x v="1"/>
  </r>
  <r>
    <s v="CUST00370"/>
    <d v="2025-10-21T03:00:00"/>
    <n v="-67"/>
    <n v="11"/>
    <n v="6812.57"/>
    <x v="1"/>
  </r>
  <r>
    <s v="CUST00831"/>
    <d v="2026-02-21T12:00:00"/>
    <n v="-190"/>
    <n v="13"/>
    <n v="6472.34"/>
    <x v="1"/>
  </r>
  <r>
    <s v="CUST02141"/>
    <d v="2025-12-18T19:00:00"/>
    <n v="-125"/>
    <n v="9"/>
    <n v="5627.87"/>
    <x v="1"/>
  </r>
  <r>
    <s v="CUST01785"/>
    <d v="2026-05-27T20:00:00"/>
    <n v="-285"/>
    <n v="6"/>
    <n v="2561.06"/>
    <x v="1"/>
  </r>
  <r>
    <s v="CUST02471"/>
    <d v="2025-12-04T18:00:00"/>
    <n v="-111"/>
    <n v="3"/>
    <n v="368.659999999999"/>
    <x v="1"/>
  </r>
  <r>
    <s v="CUST00222"/>
    <d v="2025-12-26T22:00:00"/>
    <n v="-133"/>
    <n v="8"/>
    <n v="5179.41"/>
    <x v="1"/>
  </r>
  <r>
    <s v="CUST00250"/>
    <d v="2026-03-30T13:00:00"/>
    <n v="-227"/>
    <n v="10"/>
    <n v="9168.64"/>
    <x v="0"/>
  </r>
  <r>
    <s v="CUST00658"/>
    <d v="2026-04-25T11:00:00"/>
    <n v="-253"/>
    <n v="12"/>
    <n v="8299.5300000000007"/>
    <x v="0"/>
  </r>
  <r>
    <s v="CUST02034"/>
    <d v="2025-12-09T18:00:00"/>
    <n v="-116"/>
    <n v="17"/>
    <n v="12060.82"/>
    <x v="0"/>
  </r>
  <r>
    <s v="CUST00127"/>
    <d v="2025-08-16T09:00:00"/>
    <n v="-1"/>
    <n v="6"/>
    <n v="4145.53"/>
    <x v="1"/>
  </r>
  <r>
    <s v="CUST01564"/>
    <d v="2026-04-22T13:00:00"/>
    <n v="-250"/>
    <n v="8"/>
    <n v="3244.3599999999901"/>
    <x v="1"/>
  </r>
  <r>
    <s v="CUST00708"/>
    <d v="2026-02-26T14:00:00"/>
    <n v="-195"/>
    <n v="7"/>
    <n v="4317.67"/>
    <x v="1"/>
  </r>
  <r>
    <s v="CUST01876"/>
    <d v="2026-03-25T21:00:00"/>
    <n v="-222"/>
    <n v="15"/>
    <n v="8078.91"/>
    <x v="0"/>
  </r>
  <r>
    <s v="CUST01466"/>
    <d v="2025-03-07T09:00:00"/>
    <n v="161"/>
    <n v="5"/>
    <n v="3692.85"/>
    <x v="1"/>
  </r>
  <r>
    <s v="CUST00938"/>
    <d v="2026-03-26T10:00:00"/>
    <n v="-223"/>
    <n v="11"/>
    <n v="9476.77"/>
    <x v="0"/>
  </r>
  <r>
    <s v="CUST00639"/>
    <d v="2026-04-25T14:00:00"/>
    <n v="-253"/>
    <n v="10"/>
    <n v="6669.78"/>
    <x v="1"/>
  </r>
  <r>
    <s v="CUST00760"/>
    <d v="2026-04-15T15:00:00"/>
    <n v="-243"/>
    <n v="5"/>
    <n v="4167.76"/>
    <x v="1"/>
  </r>
  <r>
    <s v="CUST02730"/>
    <d v="2026-01-31T18:00:00"/>
    <n v="-169"/>
    <n v="9"/>
    <n v="3566.7599999999902"/>
    <x v="1"/>
  </r>
  <r>
    <s v="CUST00942"/>
    <d v="2026-01-27T18:00:00"/>
    <n v="-165"/>
    <n v="12"/>
    <n v="9104.01"/>
    <x v="0"/>
  </r>
  <r>
    <s v="CUST01156"/>
    <d v="2026-04-24T21:00:00"/>
    <n v="-252"/>
    <n v="7"/>
    <n v="6102.8"/>
    <x v="1"/>
  </r>
  <r>
    <s v="CUST01026"/>
    <d v="2026-04-08T14:00:00"/>
    <n v="-236"/>
    <n v="10"/>
    <n v="4642.99999999999"/>
    <x v="1"/>
  </r>
  <r>
    <s v="CUST02061"/>
    <d v="2025-08-25T15:00:00"/>
    <n v="-10"/>
    <n v="10"/>
    <n v="8209.98"/>
    <x v="0"/>
  </r>
  <r>
    <s v="CUST01436"/>
    <d v="2026-05-02T02:00:00"/>
    <n v="-260"/>
    <n v="11"/>
    <n v="6805.4499999999898"/>
    <x v="1"/>
  </r>
  <r>
    <s v="CUST00629"/>
    <d v="2025-08-14T09:00:00"/>
    <n v="1"/>
    <n v="10"/>
    <n v="6281.70999999999"/>
    <x v="1"/>
  </r>
  <r>
    <s v="CUST02266"/>
    <d v="2026-01-30T13:00:00"/>
    <n v="-168"/>
    <n v="11"/>
    <n v="4473.92"/>
    <x v="1"/>
  </r>
  <r>
    <s v="CUST00710"/>
    <d v="2025-05-17T04:00:00"/>
    <n v="90"/>
    <n v="12"/>
    <n v="7060.0899999999901"/>
    <x v="1"/>
  </r>
  <r>
    <s v="CUST01211"/>
    <d v="2025-07-29T03:00:00"/>
    <n v="17"/>
    <n v="13"/>
    <n v="7260.3099999999904"/>
    <x v="0"/>
  </r>
  <r>
    <s v="CUST02075"/>
    <d v="2026-01-25T10:00:00"/>
    <n v="-163"/>
    <n v="11"/>
    <n v="9476.73"/>
    <x v="0"/>
  </r>
  <r>
    <s v="CUST01054"/>
    <d v="2026-03-24T01:00:00"/>
    <n v="-221"/>
    <n v="14"/>
    <n v="12704.859999999901"/>
    <x v="0"/>
  </r>
  <r>
    <s v="CUST00955"/>
    <d v="2026-02-25T22:00:00"/>
    <n v="-194"/>
    <n v="4"/>
    <n v="3560.34"/>
    <x v="1"/>
  </r>
  <r>
    <s v="CUST01768"/>
    <d v="2025-12-14T11:00:00"/>
    <n v="-121"/>
    <n v="7"/>
    <n v="3445.3199999999902"/>
    <x v="1"/>
  </r>
  <r>
    <s v="CUST02970"/>
    <d v="2026-04-23T09:00:00"/>
    <n v="-251"/>
    <n v="6"/>
    <n v="4229.18"/>
    <x v="1"/>
  </r>
  <r>
    <s v="CUST00450"/>
    <d v="2025-11-12T04:00:00"/>
    <n v="-89"/>
    <n v="10"/>
    <n v="6562.79"/>
    <x v="1"/>
  </r>
  <r>
    <s v="CUST00795"/>
    <d v="2026-01-14T00:00:00"/>
    <n v="-152"/>
    <n v="9"/>
    <n v="4368.33"/>
    <x v="1"/>
  </r>
  <r>
    <s v="CUST00174"/>
    <d v="2025-12-19T02:00:00"/>
    <n v="-126"/>
    <n v="10"/>
    <n v="7354.3199999999897"/>
    <x v="0"/>
  </r>
  <r>
    <s v="CUST00707"/>
    <d v="2026-03-07T04:00:00"/>
    <n v="-204"/>
    <n v="7"/>
    <n v="5385.25"/>
    <x v="1"/>
  </r>
  <r>
    <s v="CUST01899"/>
    <d v="2026-04-06T10:00:00"/>
    <n v="-234"/>
    <n v="6"/>
    <n v="4322.91"/>
    <x v="1"/>
  </r>
  <r>
    <s v="CUST00916"/>
    <d v="2025-11-19T18:00:00"/>
    <n v="-96"/>
    <n v="11"/>
    <n v="6979.84"/>
    <x v="1"/>
  </r>
  <r>
    <s v="CUST01481"/>
    <d v="2026-03-18T15:00:00"/>
    <n v="-215"/>
    <n v="8"/>
    <n v="3952.7999999999902"/>
    <x v="1"/>
  </r>
  <r>
    <s v="CUST02250"/>
    <d v="2026-03-22T16:00:00"/>
    <n v="-219"/>
    <n v="13"/>
    <n v="8271.2699999999895"/>
    <x v="0"/>
  </r>
  <r>
    <s v="CUST01149"/>
    <d v="2026-01-18T03:00:00"/>
    <n v="-156"/>
    <n v="4"/>
    <n v="3290.9399999999901"/>
    <x v="1"/>
  </r>
  <r>
    <s v="CUST02202"/>
    <d v="2025-10-12T00:00:00"/>
    <n v="-58"/>
    <n v="16"/>
    <n v="12419.4"/>
    <x v="0"/>
  </r>
  <r>
    <s v="CUST00721"/>
    <d v="2026-03-21T17:00:00"/>
    <n v="-218"/>
    <n v="13"/>
    <n v="8313.9"/>
    <x v="0"/>
  </r>
  <r>
    <s v="CUST01901"/>
    <d v="2026-04-28T23:00:00"/>
    <n v="-256"/>
    <n v="9"/>
    <n v="3909.59"/>
    <x v="1"/>
  </r>
  <r>
    <s v="CUST00091"/>
    <d v="2025-10-26T07:00:00"/>
    <n v="-72"/>
    <n v="5"/>
    <n v="3501.58"/>
    <x v="1"/>
  </r>
  <r>
    <s v="CUST01353"/>
    <d v="2025-12-06T12:00:00"/>
    <n v="-113"/>
    <n v="5"/>
    <n v="1101.3599999999999"/>
    <x v="1"/>
  </r>
  <r>
    <s v="CUST01237"/>
    <d v="2026-05-13T13:00:00"/>
    <n v="-271"/>
    <n v="12"/>
    <n v="4640.82"/>
    <x v="1"/>
  </r>
  <r>
    <s v="CUST01305"/>
    <d v="2026-05-28T21:00:00"/>
    <n v="-286"/>
    <n v="16"/>
    <n v="7498.13"/>
    <x v="0"/>
  </r>
  <r>
    <s v="CUST01557"/>
    <d v="2025-11-14T17:00:00"/>
    <n v="-91"/>
    <n v="11"/>
    <n v="5834.74"/>
    <x v="1"/>
  </r>
  <r>
    <s v="CUST00884"/>
    <d v="2025-06-24T11:00:00"/>
    <n v="52"/>
    <n v="7"/>
    <n v="7226.23"/>
    <x v="1"/>
  </r>
  <r>
    <s v="CUST02102"/>
    <d v="2025-10-05T05:00:00"/>
    <n v="-51"/>
    <n v="9"/>
    <n v="4011.36"/>
    <x v="1"/>
  </r>
  <r>
    <s v="CUST01741"/>
    <d v="2025-11-01T07:00:00"/>
    <n v="-78"/>
    <n v="9"/>
    <n v="7355.89"/>
    <x v="0"/>
  </r>
  <r>
    <s v="CUST02684"/>
    <d v="2025-12-16T19:00:00"/>
    <n v="-123"/>
    <n v="11"/>
    <n v="5867.97"/>
    <x v="1"/>
  </r>
  <r>
    <s v="CUST01273"/>
    <d v="2026-04-09T16:00:00"/>
    <n v="-237"/>
    <n v="7"/>
    <n v="3150.08"/>
    <x v="1"/>
  </r>
  <r>
    <s v="CUST01284"/>
    <d v="2024-05-07T04:00:00"/>
    <n v="465"/>
    <n v="6"/>
    <n v="3521.24"/>
    <x v="1"/>
  </r>
  <r>
    <s v="CUST00350"/>
    <d v="2026-04-16T02:00:00"/>
    <n v="-244"/>
    <n v="8"/>
    <n v="4662.8999999999996"/>
    <x v="1"/>
  </r>
  <r>
    <s v="CUST02456"/>
    <d v="2023-10-16T14:00:00"/>
    <n v="669"/>
    <n v="3"/>
    <n v="647.48"/>
    <x v="1"/>
  </r>
  <r>
    <s v="CUST01549"/>
    <d v="2026-03-05T18:00:00"/>
    <n v="-202"/>
    <n v="4"/>
    <n v="3070.45"/>
    <x v="1"/>
  </r>
  <r>
    <s v="CUST02479"/>
    <d v="2026-04-19T20:00:00"/>
    <n v="-247"/>
    <n v="11"/>
    <n v="6774.2"/>
    <x v="1"/>
  </r>
  <r>
    <s v="CUST02949"/>
    <d v="2026-03-05T13:00:00"/>
    <n v="-202"/>
    <n v="11"/>
    <n v="8668.76"/>
    <x v="0"/>
  </r>
  <r>
    <s v="CUST03000"/>
    <d v="2026-05-15T15:00:00"/>
    <n v="-273"/>
    <n v="14"/>
    <n v="8943.7099999999991"/>
    <x v="0"/>
  </r>
  <r>
    <s v="CUST01835"/>
    <d v="2026-03-01T04:00:00"/>
    <n v="-198"/>
    <n v="4"/>
    <n v="1871.23"/>
    <x v="1"/>
  </r>
  <r>
    <s v="CUST00891"/>
    <d v="2025-11-11T08:00:00"/>
    <n v="-88"/>
    <n v="8"/>
    <n v="5369.26"/>
    <x v="1"/>
  </r>
  <r>
    <s v="CUST02768"/>
    <d v="2026-04-24T23:00:00"/>
    <n v="-252"/>
    <n v="12"/>
    <n v="5439.57"/>
    <x v="1"/>
  </r>
  <r>
    <s v="CUST00263"/>
    <d v="2026-03-15T21:00:00"/>
    <n v="-212"/>
    <n v="4"/>
    <n v="1828.74999999999"/>
    <x v="1"/>
  </r>
  <r>
    <s v="CUST02857"/>
    <d v="2025-11-11T02:00:00"/>
    <n v="-88"/>
    <n v="6"/>
    <n v="4416.1899999999996"/>
    <x v="1"/>
  </r>
  <r>
    <s v="CUST00100"/>
    <d v="2026-03-18T12:00:00"/>
    <n v="-215"/>
    <n v="10"/>
    <n v="7427.59"/>
    <x v="0"/>
  </r>
  <r>
    <s v="CUST01152"/>
    <d v="2026-05-26T14:00:00"/>
    <n v="-284"/>
    <n v="7"/>
    <n v="4741.83"/>
    <x v="1"/>
  </r>
  <r>
    <s v="CUST02262"/>
    <d v="2026-04-29T13:00:00"/>
    <n v="-257"/>
    <n v="13"/>
    <n v="11369.47"/>
    <x v="0"/>
  </r>
  <r>
    <s v="CUST01279"/>
    <d v="2026-03-21T20:00:00"/>
    <n v="-218"/>
    <n v="8"/>
    <n v="7144.9299999999903"/>
    <x v="0"/>
  </r>
  <r>
    <s v="CUST02214"/>
    <d v="2025-01-07T01:00:00"/>
    <n v="220"/>
    <n v="7"/>
    <n v="5865.12"/>
    <x v="1"/>
  </r>
  <r>
    <s v="CUST02140"/>
    <d v="2026-05-04T21:00:00"/>
    <n v="-262"/>
    <n v="9"/>
    <n v="4227.6499999999996"/>
    <x v="1"/>
  </r>
  <r>
    <s v="CUST00999"/>
    <d v="2026-03-11T10:00:00"/>
    <n v="-208"/>
    <n v="5"/>
    <n v="2761.53"/>
    <x v="1"/>
  </r>
  <r>
    <s v="CUST01614"/>
    <d v="2025-03-11T04:00:00"/>
    <n v="157"/>
    <n v="3"/>
    <n v="1042.1199999999999"/>
    <x v="1"/>
  </r>
  <r>
    <s v="CUST00390"/>
    <d v="2025-07-20T12:00:00"/>
    <n v="26"/>
    <n v="10"/>
    <n v="6933.8499999999904"/>
    <x v="1"/>
  </r>
  <r>
    <s v="CUST02268"/>
    <d v="2025-01-14T13:00:00"/>
    <n v="213"/>
    <n v="6"/>
    <n v="2410.69"/>
    <x v="1"/>
  </r>
  <r>
    <s v="CUST01454"/>
    <d v="2025-07-30T01:00:00"/>
    <n v="16"/>
    <n v="4"/>
    <n v="2253.6"/>
    <x v="1"/>
  </r>
  <r>
    <s v="CUST00767"/>
    <d v="2026-05-07T09:00:00"/>
    <n v="-265"/>
    <n v="12"/>
    <n v="6885.13"/>
    <x v="1"/>
  </r>
  <r>
    <s v="CUST00496"/>
    <d v="2026-02-23T15:00:00"/>
    <n v="-192"/>
    <n v="13"/>
    <n v="6159.12"/>
    <x v="1"/>
  </r>
  <r>
    <s v="CUST01345"/>
    <d v="2026-05-16T12:00:00"/>
    <n v="-274"/>
    <n v="8"/>
    <n v="6154.39"/>
    <x v="1"/>
  </r>
  <r>
    <s v="CUST01048"/>
    <d v="2026-05-14T08:00:00"/>
    <n v="-272"/>
    <n v="15"/>
    <n v="9895.7699999999895"/>
    <x v="0"/>
  </r>
  <r>
    <s v="CUST00762"/>
    <d v="2026-03-21T12:00:00"/>
    <n v="-218"/>
    <n v="11"/>
    <n v="7480.96"/>
    <x v="0"/>
  </r>
  <r>
    <s v="CUST01541"/>
    <d v="2026-05-21T06:00:00"/>
    <n v="-279"/>
    <n v="10"/>
    <n v="7543.96"/>
    <x v="0"/>
  </r>
  <r>
    <s v="CUST00900"/>
    <d v="2026-05-19T16:00:00"/>
    <n v="-277"/>
    <n v="8"/>
    <n v="4966.43"/>
    <x v="1"/>
  </r>
  <r>
    <s v="CUST01679"/>
    <d v="2026-05-26T22:00:00"/>
    <n v="-284"/>
    <n v="10"/>
    <n v="6749.17"/>
    <x v="1"/>
  </r>
  <r>
    <s v="CUST02236"/>
    <d v="2026-05-19T14:00:00"/>
    <n v="-277"/>
    <n v="9"/>
    <n v="5327.36"/>
    <x v="1"/>
  </r>
  <r>
    <s v="CUST02396"/>
    <d v="2026-05-25T03:00:00"/>
    <n v="-283"/>
    <n v="7"/>
    <n v="3781.59"/>
    <x v="1"/>
  </r>
  <r>
    <s v="CUST01822"/>
    <d v="2026-05-24T17:00:00"/>
    <n v="-282"/>
    <n v="10"/>
    <n v="6799.2199999999903"/>
    <x v="1"/>
  </r>
  <r>
    <s v="CUST01094"/>
    <d v="2026-01-25T12:00:00"/>
    <n v="-163"/>
    <n v="7"/>
    <n v="2686.71"/>
    <x v="1"/>
  </r>
  <r>
    <s v="CUST02433"/>
    <d v="2025-08-26T19:00:00"/>
    <n v="-11"/>
    <n v="10"/>
    <n v="9058.98"/>
    <x v="0"/>
  </r>
  <r>
    <s v="CUST02334"/>
    <d v="2026-03-17T17:00:00"/>
    <n v="-214"/>
    <n v="12"/>
    <n v="4921.6099999999997"/>
    <x v="1"/>
  </r>
  <r>
    <s v="CUST01247"/>
    <d v="2026-02-03T07:00:00"/>
    <n v="-172"/>
    <n v="10"/>
    <n v="4650.1799999999903"/>
    <x v="1"/>
  </r>
  <r>
    <s v="CUST01711"/>
    <d v="2025-06-07T02:00:00"/>
    <n v="69"/>
    <n v="4"/>
    <n v="1169.3499999999999"/>
    <x v="1"/>
  </r>
  <r>
    <s v="CUST02906"/>
    <d v="2026-04-18T05:00:00"/>
    <n v="-246"/>
    <n v="8"/>
    <n v="4780.3399999999901"/>
    <x v="1"/>
  </r>
  <r>
    <s v="CUST00363"/>
    <d v="2026-05-22T08:00:00"/>
    <n v="-280"/>
    <n v="7"/>
    <n v="3638.04"/>
    <x v="1"/>
  </r>
  <r>
    <s v="CUST02510"/>
    <d v="2026-02-16T14:00:00"/>
    <n v="-185"/>
    <n v="5"/>
    <n v="4899.1899999999996"/>
    <x v="1"/>
  </r>
  <r>
    <s v="CUST02363"/>
    <d v="2026-04-18T09:00:00"/>
    <n v="-246"/>
    <n v="8"/>
    <n v="3434.64"/>
    <x v="1"/>
  </r>
  <r>
    <s v="CUST01350"/>
    <d v="2025-08-17T13:00:00"/>
    <n v="-2"/>
    <n v="11"/>
    <n v="4788.79"/>
    <x v="1"/>
  </r>
  <r>
    <s v="CUST02366"/>
    <d v="2025-01-07T08:00:00"/>
    <n v="220"/>
    <n v="4"/>
    <n v="2688.22"/>
    <x v="1"/>
  </r>
  <r>
    <s v="CUST00476"/>
    <d v="2026-03-23T12:00:00"/>
    <n v="-220"/>
    <n v="7"/>
    <n v="3931.16"/>
    <x v="1"/>
  </r>
  <r>
    <s v="CUST01865"/>
    <d v="2025-10-18T17:00:00"/>
    <n v="-64"/>
    <n v="8"/>
    <n v="4566.67"/>
    <x v="1"/>
  </r>
  <r>
    <s v="CUST00007"/>
    <d v="2026-04-16T05:00:00"/>
    <n v="-244"/>
    <n v="7"/>
    <n v="5197.6899999999996"/>
    <x v="1"/>
  </r>
  <r>
    <s v="CUST02340"/>
    <d v="2026-04-23T14:00:00"/>
    <n v="-251"/>
    <n v="10"/>
    <n v="5399.9699999999903"/>
    <x v="1"/>
  </r>
  <r>
    <s v="CUST00518"/>
    <d v="2025-11-26T01:00:00"/>
    <n v="-103"/>
    <n v="8"/>
    <n v="6002"/>
    <x v="1"/>
  </r>
  <r>
    <s v="CUST02204"/>
    <d v="2026-01-09T17:00:00"/>
    <n v="-147"/>
    <n v="9"/>
    <n v="4782.25"/>
    <x v="1"/>
  </r>
  <r>
    <s v="CUST02993"/>
    <d v="2026-03-21T00:00:00"/>
    <n v="-218"/>
    <n v="7"/>
    <n v="6589.33"/>
    <x v="1"/>
  </r>
  <r>
    <s v="CUST01326"/>
    <d v="2026-04-19T07:00:00"/>
    <n v="-247"/>
    <n v="6"/>
    <n v="4865.1499999999996"/>
    <x v="1"/>
  </r>
  <r>
    <s v="CUST00428"/>
    <d v="2026-05-08T13:00:00"/>
    <n v="-266"/>
    <n v="12"/>
    <n v="8448.4"/>
    <x v="0"/>
  </r>
  <r>
    <s v="CUST01418"/>
    <d v="2025-11-02T07:00:00"/>
    <n v="-79"/>
    <n v="10"/>
    <n v="3905.22"/>
    <x v="1"/>
  </r>
  <r>
    <s v="CUST01369"/>
    <d v="2026-04-17T09:00:00"/>
    <n v="-245"/>
    <n v="10"/>
    <n v="6912.5499999999902"/>
    <x v="1"/>
  </r>
  <r>
    <s v="CUST02108"/>
    <d v="2026-03-08T18:00:00"/>
    <n v="-205"/>
    <n v="7"/>
    <n v="3999.57"/>
    <x v="1"/>
  </r>
  <r>
    <s v="CUST02719"/>
    <d v="2025-12-02T01:00:00"/>
    <n v="-109"/>
    <n v="10"/>
    <n v="6141.91"/>
    <x v="1"/>
  </r>
  <r>
    <s v="CUST01808"/>
    <d v="2026-03-02T15:00:00"/>
    <n v="-199"/>
    <n v="11"/>
    <n v="8281.89"/>
    <x v="0"/>
  </r>
  <r>
    <s v="CUST01308"/>
    <d v="2026-04-11T01:00:00"/>
    <n v="-239"/>
    <n v="11"/>
    <n v="7327.22"/>
    <x v="0"/>
  </r>
  <r>
    <s v="CUST01849"/>
    <d v="2026-02-07T22:00:00"/>
    <n v="-176"/>
    <n v="6"/>
    <n v="4803.47"/>
    <x v="1"/>
  </r>
  <r>
    <s v="CUST01002"/>
    <d v="2026-03-14T11:00:00"/>
    <n v="-211"/>
    <n v="8"/>
    <n v="5266.28"/>
    <x v="1"/>
  </r>
  <r>
    <s v="CUST02623"/>
    <d v="2026-01-31T09:00:00"/>
    <n v="-169"/>
    <n v="11"/>
    <n v="5645.3899999999903"/>
    <x v="1"/>
  </r>
  <r>
    <s v="CUST01155"/>
    <d v="2025-06-11T18:00:00"/>
    <n v="65"/>
    <n v="9"/>
    <n v="2991.73"/>
    <x v="1"/>
  </r>
  <r>
    <s v="CUST02833"/>
    <d v="2025-12-22T19:00:00"/>
    <n v="-129"/>
    <n v="10"/>
    <n v="7726.37"/>
    <x v="0"/>
  </r>
  <r>
    <s v="CUST01797"/>
    <d v="2025-10-11T11:00:00"/>
    <n v="-57"/>
    <n v="9"/>
    <n v="7264.29"/>
    <x v="0"/>
  </r>
  <r>
    <s v="CUST02467"/>
    <d v="2026-05-03T07:00:00"/>
    <n v="-261"/>
    <n v="7"/>
    <n v="5047.63"/>
    <x v="1"/>
  </r>
  <r>
    <s v="CUST01727"/>
    <d v="2025-02-02T09:00:00"/>
    <n v="194"/>
    <n v="8"/>
    <n v="2907.09"/>
    <x v="1"/>
  </r>
  <r>
    <s v="CUST00667"/>
    <d v="2025-10-23T01:00:00"/>
    <n v="-69"/>
    <n v="9"/>
    <n v="6693.2799999999897"/>
    <x v="1"/>
  </r>
  <r>
    <s v="CUST01341"/>
    <d v="2026-01-14T15:00:00"/>
    <n v="-152"/>
    <n v="7"/>
    <n v="3956.1499999999901"/>
    <x v="1"/>
  </r>
  <r>
    <s v="CUST00647"/>
    <d v="2025-10-27T02:00:00"/>
    <n v="-73"/>
    <n v="9"/>
    <n v="6036.29"/>
    <x v="1"/>
  </r>
  <r>
    <s v="CUST01628"/>
    <d v="2025-10-29T05:00:00"/>
    <n v="-75"/>
    <n v="8"/>
    <n v="4961.05"/>
    <x v="1"/>
  </r>
  <r>
    <s v="CUST00852"/>
    <d v="2026-05-27T12:00:00"/>
    <n v="-285"/>
    <n v="7"/>
    <n v="6075.94"/>
    <x v="1"/>
  </r>
  <r>
    <s v="CUST01503"/>
    <d v="2026-04-02T18:00:00"/>
    <n v="-230"/>
    <n v="8"/>
    <n v="3218.05"/>
    <x v="1"/>
  </r>
  <r>
    <s v="CUST00803"/>
    <d v="2026-01-26T11:00:00"/>
    <n v="-164"/>
    <n v="13"/>
    <n v="8743.8699999999899"/>
    <x v="0"/>
  </r>
  <r>
    <s v="CUST02494"/>
    <d v="2025-08-10T00:00:00"/>
    <n v="5"/>
    <n v="10"/>
    <n v="5287.9699999999903"/>
    <x v="1"/>
  </r>
  <r>
    <s v="CUST01546"/>
    <d v="2026-04-27T03:00:00"/>
    <n v="-255"/>
    <n v="8"/>
    <n v="7065.5199999999904"/>
    <x v="0"/>
  </r>
  <r>
    <s v="CUST01201"/>
    <d v="2026-04-03T21:00:00"/>
    <n v="-231"/>
    <n v="12"/>
    <n v="6233.9"/>
    <x v="1"/>
  </r>
  <r>
    <s v="CUST00520"/>
    <d v="2026-04-26T18:00:00"/>
    <n v="-254"/>
    <n v="7"/>
    <n v="5724.06"/>
    <x v="1"/>
  </r>
  <r>
    <s v="CUST01960"/>
    <d v="2026-01-22T07:00:00"/>
    <n v="-160"/>
    <n v="7"/>
    <n v="6929.11"/>
    <x v="1"/>
  </r>
  <r>
    <s v="CUST01930"/>
    <d v="2026-05-30T04:00:00"/>
    <n v="-288"/>
    <n v="11"/>
    <n v="6103.18"/>
    <x v="1"/>
  </r>
  <r>
    <s v="CUST00107"/>
    <d v="2026-05-25T21:00:00"/>
    <n v="-283"/>
    <n v="9"/>
    <n v="5474.61"/>
    <x v="1"/>
  </r>
  <r>
    <s v="CUST02078"/>
    <d v="2023-09-14T09:00:00"/>
    <n v="701"/>
    <n v="2"/>
    <n v="938.9"/>
    <x v="2"/>
  </r>
  <r>
    <s v="CUST00212"/>
    <d v="2025-12-08T13:00:00"/>
    <n v="-115"/>
    <n v="12"/>
    <n v="7537.1499999999896"/>
    <x v="0"/>
  </r>
  <r>
    <s v="CUST00635"/>
    <d v="2025-10-01T10:00:00"/>
    <n v="-47"/>
    <n v="7"/>
    <n v="7022.2799999999897"/>
    <x v="0"/>
  </r>
  <r>
    <s v="CUST02992"/>
    <d v="2026-05-13T04:00:00"/>
    <n v="-271"/>
    <n v="10"/>
    <n v="5010.3599999999997"/>
    <x v="1"/>
  </r>
  <r>
    <s v="CUST02472"/>
    <d v="2026-04-02T14:00:00"/>
    <n v="-230"/>
    <n v="8"/>
    <n v="2659.72"/>
    <x v="1"/>
  </r>
  <r>
    <s v="CUST00465"/>
    <d v="2026-04-23T23:00:00"/>
    <n v="-251"/>
    <n v="16"/>
    <n v="9555.1"/>
    <x v="0"/>
  </r>
  <r>
    <s v="CUST01088"/>
    <d v="2026-02-07T19:00:00"/>
    <n v="-176"/>
    <n v="13"/>
    <n v="7515.25"/>
    <x v="0"/>
  </r>
  <r>
    <s v="CUST02924"/>
    <d v="2026-03-31T02:00:00"/>
    <n v="-228"/>
    <n v="12"/>
    <n v="9807.82"/>
    <x v="0"/>
  </r>
  <r>
    <s v="CUST02605"/>
    <d v="2026-04-12T10:00:00"/>
    <n v="-240"/>
    <n v="4"/>
    <n v="1779.41"/>
    <x v="1"/>
  </r>
  <r>
    <s v="CUST00069"/>
    <d v="2025-08-27T18:00:00"/>
    <n v="-12"/>
    <n v="5"/>
    <n v="4437.41"/>
    <x v="1"/>
  </r>
  <r>
    <s v="CUST00268"/>
    <d v="2026-05-22T02:00:00"/>
    <n v="-280"/>
    <n v="12"/>
    <n v="6428.5999999999904"/>
    <x v="1"/>
  </r>
  <r>
    <s v="CUST02840"/>
    <d v="2025-12-12T04:00:00"/>
    <n v="-119"/>
    <n v="8"/>
    <n v="4971.3900000000003"/>
    <x v="1"/>
  </r>
  <r>
    <s v="CUST02003"/>
    <d v="2026-03-04T17:00:00"/>
    <n v="-201"/>
    <n v="6"/>
    <n v="2961.2799999999902"/>
    <x v="1"/>
  </r>
  <r>
    <s v="CUST01863"/>
    <d v="2026-05-01T12:00:00"/>
    <n v="-259"/>
    <n v="10"/>
    <n v="5319.77"/>
    <x v="1"/>
  </r>
  <r>
    <s v="CUST00149"/>
    <d v="2025-08-31T00:00:00"/>
    <n v="-16"/>
    <n v="7"/>
    <n v="5675.77"/>
    <x v="1"/>
  </r>
  <r>
    <s v="CUST02289"/>
    <d v="2025-11-23T15:00:00"/>
    <n v="-100"/>
    <n v="7"/>
    <n v="5722.5999999999904"/>
    <x v="1"/>
  </r>
  <r>
    <s v="CUST00652"/>
    <d v="2026-04-24T17:00:00"/>
    <n v="-252"/>
    <n v="8"/>
    <n v="4703.9299999999903"/>
    <x v="1"/>
  </r>
  <r>
    <s v="CUST01411"/>
    <d v="2026-04-11T23:00:00"/>
    <n v="-239"/>
    <n v="10"/>
    <n v="5245.73"/>
    <x v="1"/>
  </r>
  <r>
    <s v="CUST02444"/>
    <d v="2025-06-18T13:00:00"/>
    <n v="58"/>
    <n v="9"/>
    <n v="4863.7299999999996"/>
    <x v="1"/>
  </r>
  <r>
    <s v="CUST00275"/>
    <d v="2025-12-18T12:00:00"/>
    <n v="-125"/>
    <n v="11"/>
    <n v="7128.42"/>
    <x v="0"/>
  </r>
  <r>
    <s v="CUST01490"/>
    <d v="2026-05-24T03:00:00"/>
    <n v="-282"/>
    <n v="6"/>
    <n v="4572.5599999999904"/>
    <x v="1"/>
  </r>
  <r>
    <s v="CUST01678"/>
    <d v="2026-05-04T06:00:00"/>
    <n v="-262"/>
    <n v="9"/>
    <n v="5242.07"/>
    <x v="1"/>
  </r>
  <r>
    <s v="CUST01286"/>
    <d v="2024-07-28T03:00:00"/>
    <n v="383"/>
    <n v="6"/>
    <n v="2482.19"/>
    <x v="1"/>
  </r>
  <r>
    <s v="CUST01186"/>
    <d v="2026-06-01T22:00:00"/>
    <n v="-290"/>
    <n v="8"/>
    <n v="4476.1499999999996"/>
    <x v="1"/>
  </r>
  <r>
    <s v="CUST02147"/>
    <d v="2026-03-20T02:00:00"/>
    <n v="-217"/>
    <n v="8"/>
    <n v="5540.49999999999"/>
    <x v="1"/>
  </r>
  <r>
    <s v="CUST01702"/>
    <d v="2026-05-03T06:00:00"/>
    <n v="-261"/>
    <n v="7"/>
    <n v="4402.26"/>
    <x v="1"/>
  </r>
  <r>
    <s v="CUST00865"/>
    <d v="2026-04-11T22:00:00"/>
    <n v="-239"/>
    <n v="7"/>
    <n v="2200.29"/>
    <x v="1"/>
  </r>
  <r>
    <s v="CUST00159"/>
    <d v="2025-10-06T06:00:00"/>
    <n v="-52"/>
    <n v="3"/>
    <n v="517.30999999999995"/>
    <x v="1"/>
  </r>
  <r>
    <s v="CUST01122"/>
    <d v="2026-04-13T03:00:00"/>
    <n v="-241"/>
    <n v="5"/>
    <n v="3798.72"/>
    <x v="1"/>
  </r>
  <r>
    <s v="CUST00553"/>
    <d v="2026-04-29T12:00:00"/>
    <n v="-257"/>
    <n v="9"/>
    <n v="5176.8500000000004"/>
    <x v="1"/>
  </r>
  <r>
    <s v="CUST01474"/>
    <d v="2026-01-16T16:00:00"/>
    <n v="-154"/>
    <n v="8"/>
    <n v="5617.7599999999902"/>
    <x v="1"/>
  </r>
  <r>
    <s v="CUST02131"/>
    <d v="2026-04-19T15:00:00"/>
    <n v="-247"/>
    <n v="9"/>
    <n v="7015.77"/>
    <x v="0"/>
  </r>
  <r>
    <s v="CUST02191"/>
    <d v="2026-03-28T14:00:00"/>
    <n v="-225"/>
    <n v="11"/>
    <n v="9558.1699999999892"/>
    <x v="0"/>
  </r>
  <r>
    <s v="CUST02789"/>
    <d v="2025-08-11T14:00:00"/>
    <n v="4"/>
    <n v="8"/>
    <n v="4793.8100000000004"/>
    <x v="1"/>
  </r>
  <r>
    <s v="CUST02184"/>
    <d v="2026-02-06T13:00:00"/>
    <n v="-175"/>
    <n v="8"/>
    <n v="4433.88"/>
    <x v="1"/>
  </r>
  <r>
    <s v="CUST01661"/>
    <d v="2025-09-11T22:00:00"/>
    <n v="-27"/>
    <n v="6"/>
    <n v="3200.84"/>
    <x v="1"/>
  </r>
  <r>
    <s v="CUST02892"/>
    <d v="2026-03-19T20:00:00"/>
    <n v="-216"/>
    <n v="6"/>
    <n v="3776.72"/>
    <x v="1"/>
  </r>
  <r>
    <s v="CUST01141"/>
    <d v="2026-06-02T12:00:00"/>
    <n v="-291"/>
    <n v="8"/>
    <n v="6755.1699999999901"/>
    <x v="1"/>
  </r>
  <r>
    <s v="CUST00548"/>
    <d v="2025-12-16T18:00:00"/>
    <n v="-123"/>
    <n v="6"/>
    <n v="1769.14"/>
    <x v="1"/>
  </r>
  <r>
    <s v="CUST02342"/>
    <d v="2025-04-05T08:00:00"/>
    <n v="132"/>
    <n v="3"/>
    <n v="2949.2799999999902"/>
    <x v="1"/>
  </r>
  <r>
    <s v="CUST02622"/>
    <d v="2026-02-28T06:00:00"/>
    <n v="-197"/>
    <n v="12"/>
    <n v="8886.4599999999991"/>
    <x v="0"/>
  </r>
  <r>
    <s v="CUST02511"/>
    <d v="2025-11-08T09:00:00"/>
    <n v="-85"/>
    <n v="8"/>
    <n v="6048.23"/>
    <x v="1"/>
  </r>
  <r>
    <s v="CUST01956"/>
    <d v="2025-11-17T06:00:00"/>
    <n v="-94"/>
    <n v="7"/>
    <n v="4325.55"/>
    <x v="1"/>
  </r>
  <r>
    <s v="CUST02881"/>
    <d v="2026-05-05T11:00:00"/>
    <n v="-263"/>
    <n v="8"/>
    <n v="3954.95"/>
    <x v="1"/>
  </r>
  <r>
    <s v="CUST00180"/>
    <d v="2026-01-19T20:00:00"/>
    <n v="-157"/>
    <n v="7"/>
    <n v="3040.75"/>
    <x v="1"/>
  </r>
  <r>
    <s v="CUST02264"/>
    <d v="2026-04-17T11:00:00"/>
    <n v="-245"/>
    <n v="6"/>
    <n v="4503.54"/>
    <x v="1"/>
  </r>
  <r>
    <s v="CUST00327"/>
    <d v="2026-03-04T19:00:00"/>
    <n v="-201"/>
    <n v="6"/>
    <n v="2289.16"/>
    <x v="1"/>
  </r>
  <r>
    <s v="CUST02579"/>
    <d v="2025-12-05T19:00:00"/>
    <n v="-112"/>
    <n v="6"/>
    <n v="3563.68"/>
    <x v="1"/>
  </r>
  <r>
    <s v="CUST00855"/>
    <d v="2025-11-18T10:00:00"/>
    <n v="-95"/>
    <n v="8"/>
    <n v="3526.3199999999902"/>
    <x v="1"/>
  </r>
  <r>
    <s v="CUST00973"/>
    <d v="2025-10-26T15:00:00"/>
    <n v="-72"/>
    <n v="8"/>
    <n v="5952.98"/>
    <x v="1"/>
  </r>
  <r>
    <s v="CUST00177"/>
    <d v="2025-04-22T06:00:00"/>
    <n v="115"/>
    <n v="5"/>
    <n v="1838.8899999999901"/>
    <x v="1"/>
  </r>
  <r>
    <s v="CUST02208"/>
    <d v="2026-03-29T15:00:00"/>
    <n v="-226"/>
    <n v="7"/>
    <n v="2526.9299999999998"/>
    <x v="1"/>
  </r>
  <r>
    <s v="CUST01897"/>
    <d v="2026-01-24T11:00:00"/>
    <n v="-162"/>
    <n v="11"/>
    <n v="7122.3"/>
    <x v="0"/>
  </r>
  <r>
    <s v="CUST01523"/>
    <d v="2025-03-26T00:00:00"/>
    <n v="142"/>
    <n v="5"/>
    <n v="2761.73"/>
    <x v="1"/>
  </r>
  <r>
    <s v="CUST01332"/>
    <d v="2026-03-08T09:00:00"/>
    <n v="-205"/>
    <n v="10"/>
    <n v="10202.99"/>
    <x v="0"/>
  </r>
  <r>
    <s v="CUST00894"/>
    <d v="2026-06-03T03:00:00"/>
    <n v="-292"/>
    <n v="12"/>
    <n v="7788.78"/>
    <x v="0"/>
  </r>
  <r>
    <s v="CUST02790"/>
    <d v="2025-03-25T07:00:00"/>
    <n v="143"/>
    <n v="6"/>
    <n v="2003"/>
    <x v="1"/>
  </r>
  <r>
    <s v="CUST01651"/>
    <d v="2026-04-06T11:00:00"/>
    <n v="-234"/>
    <n v="15"/>
    <n v="8117.98"/>
    <x v="0"/>
  </r>
  <r>
    <s v="CUST01129"/>
    <d v="2026-03-10T18:00:00"/>
    <n v="-207"/>
    <n v="9"/>
    <n v="4749.42"/>
    <x v="1"/>
  </r>
  <r>
    <s v="CUST01858"/>
    <d v="2026-01-31T21:00:00"/>
    <n v="-169"/>
    <n v="8"/>
    <n v="3626.97"/>
    <x v="1"/>
  </r>
  <r>
    <s v="CUST00522"/>
    <d v="2026-02-23T22:00:00"/>
    <n v="-192"/>
    <n v="7"/>
    <n v="4081.72"/>
    <x v="1"/>
  </r>
  <r>
    <s v="CUST01590"/>
    <d v="2026-04-01T08:00:00"/>
    <n v="-229"/>
    <n v="7"/>
    <n v="3039.17"/>
    <x v="1"/>
  </r>
  <r>
    <s v="CUST02766"/>
    <d v="2026-02-14T16:00:00"/>
    <n v="-183"/>
    <n v="10"/>
    <n v="6545.77"/>
    <x v="1"/>
  </r>
  <r>
    <s v="CUST02920"/>
    <d v="2026-02-20T06:00:00"/>
    <n v="-189"/>
    <n v="7"/>
    <n v="4002.49"/>
    <x v="1"/>
  </r>
  <r>
    <s v="CUST00666"/>
    <d v="2026-02-14T06:00:00"/>
    <n v="-183"/>
    <n v="9"/>
    <n v="8440.2800000000007"/>
    <x v="0"/>
  </r>
  <r>
    <s v="CUST00325"/>
    <d v="2024-07-19T21:00:00"/>
    <n v="392"/>
    <n v="6"/>
    <n v="3894.97"/>
    <x v="1"/>
  </r>
  <r>
    <s v="CUST02173"/>
    <d v="2025-12-19T23:00:00"/>
    <n v="-126"/>
    <n v="9"/>
    <n v="4909.82"/>
    <x v="1"/>
  </r>
  <r>
    <s v="CUST02981"/>
    <d v="2025-03-02T20:00:00"/>
    <n v="166"/>
    <n v="8"/>
    <n v="5019.93"/>
    <x v="1"/>
  </r>
  <r>
    <s v="CUST01616"/>
    <d v="2026-02-08T19:00:00"/>
    <n v="-177"/>
    <n v="10"/>
    <n v="6435.07"/>
    <x v="1"/>
  </r>
  <r>
    <s v="CUST00560"/>
    <d v="2026-03-25T11:00:00"/>
    <n v="-222"/>
    <n v="10"/>
    <n v="5952.23"/>
    <x v="1"/>
  </r>
  <r>
    <s v="CUST01499"/>
    <d v="2025-12-02T13:00:00"/>
    <n v="-109"/>
    <n v="5"/>
    <n v="2270.6799999999998"/>
    <x v="1"/>
  </r>
  <r>
    <s v="CUST02348"/>
    <d v="2026-06-01T19:00:00"/>
    <n v="-290"/>
    <n v="12"/>
    <n v="9417.73"/>
    <x v="0"/>
  </r>
  <r>
    <s v="CUST02681"/>
    <d v="2023-08-09T04:00:00"/>
    <n v="737"/>
    <n v="1"/>
    <n v="486.36"/>
    <x v="3"/>
  </r>
  <r>
    <s v="CUST02234"/>
    <d v="2026-02-08T03:00:00"/>
    <n v="-177"/>
    <n v="7"/>
    <n v="4319.3999999999996"/>
    <x v="1"/>
  </r>
  <r>
    <s v="CUST02554"/>
    <d v="2026-05-24T08:00:00"/>
    <n v="-282"/>
    <n v="11"/>
    <n v="4320.3"/>
    <x v="1"/>
  </r>
  <r>
    <s v="CUST00925"/>
    <d v="2025-09-25T23:00:00"/>
    <n v="-41"/>
    <n v="10"/>
    <n v="5388.4"/>
    <x v="1"/>
  </r>
  <r>
    <s v="CUST00812"/>
    <d v="2025-11-11T10:00:00"/>
    <n v="-88"/>
    <n v="7"/>
    <n v="5357.45"/>
    <x v="1"/>
  </r>
  <r>
    <s v="CUST02979"/>
    <d v="2025-07-01T04:00:00"/>
    <n v="45"/>
    <n v="3"/>
    <n v="1837.48"/>
    <x v="1"/>
  </r>
  <r>
    <s v="CUST01154"/>
    <d v="2025-12-13T15:00:00"/>
    <n v="-120"/>
    <n v="7"/>
    <n v="5973.13"/>
    <x v="1"/>
  </r>
  <r>
    <s v="CUST02823"/>
    <d v="2026-05-25T00:00:00"/>
    <n v="-283"/>
    <n v="5"/>
    <n v="2818.72999999999"/>
    <x v="1"/>
  </r>
  <r>
    <s v="CUST00620"/>
    <d v="2026-02-14T11:00:00"/>
    <n v="-183"/>
    <n v="10"/>
    <n v="5535.63"/>
    <x v="1"/>
  </r>
  <r>
    <s v="CUST00633"/>
    <d v="2026-06-03T18:00:00"/>
    <n v="-292"/>
    <n v="8"/>
    <n v="3950.98"/>
    <x v="1"/>
  </r>
  <r>
    <s v="CUST00020"/>
    <d v="2026-01-20T13:00:00"/>
    <n v="-158"/>
    <n v="11"/>
    <n v="7213.45"/>
    <x v="0"/>
  </r>
  <r>
    <s v="CUST00572"/>
    <d v="2026-01-24T16:00:00"/>
    <n v="-162"/>
    <n v="8"/>
    <n v="4967.9799999999996"/>
    <x v="1"/>
  </r>
  <r>
    <s v="CUST01169"/>
    <d v="2026-05-01T20:00:00"/>
    <n v="-259"/>
    <n v="11"/>
    <n v="8243.77"/>
    <x v="0"/>
  </r>
  <r>
    <s v="CUST01336"/>
    <d v="2026-04-07T04:00:00"/>
    <n v="-235"/>
    <n v="11"/>
    <n v="6061.18"/>
    <x v="1"/>
  </r>
  <r>
    <s v="CUST02345"/>
    <d v="2026-01-04T06:00:00"/>
    <n v="-142"/>
    <n v="7"/>
    <n v="3189.85"/>
    <x v="1"/>
  </r>
  <r>
    <s v="CUST00905"/>
    <d v="2025-03-25T14:00:00"/>
    <n v="143"/>
    <n v="4"/>
    <n v="2077.17"/>
    <x v="1"/>
  </r>
  <r>
    <s v="CUST02355"/>
    <d v="2026-05-10T10:00:00"/>
    <n v="-268"/>
    <n v="9"/>
    <n v="4048.0999999999899"/>
    <x v="1"/>
  </r>
  <r>
    <s v="CUST02760"/>
    <d v="2026-03-19T11:00:00"/>
    <n v="-216"/>
    <n v="10"/>
    <n v="9049.99"/>
    <x v="0"/>
  </r>
  <r>
    <s v="CUST00827"/>
    <d v="2026-02-06T20:00:00"/>
    <n v="-175"/>
    <n v="6"/>
    <n v="3036.49"/>
    <x v="1"/>
  </r>
  <r>
    <s v="CUST01493"/>
    <d v="2026-03-20T11:00:00"/>
    <n v="-217"/>
    <n v="10"/>
    <n v="6588.49"/>
    <x v="1"/>
  </r>
  <r>
    <s v="CUST00974"/>
    <d v="2025-10-25T18:00:00"/>
    <n v="-71"/>
    <n v="6"/>
    <n v="3423.66"/>
    <x v="1"/>
  </r>
  <r>
    <s v="CUST02474"/>
    <d v="2025-12-22T10:00:00"/>
    <n v="-129"/>
    <n v="5"/>
    <n v="1137.54"/>
    <x v="1"/>
  </r>
  <r>
    <s v="CUST02192"/>
    <d v="2026-05-10T18:00:00"/>
    <n v="-268"/>
    <n v="6"/>
    <n v="1701.6299999999901"/>
    <x v="1"/>
  </r>
  <r>
    <s v="CUST01698"/>
    <d v="2025-06-26T01:00:00"/>
    <n v="50"/>
    <n v="3"/>
    <n v="3382.8399999999901"/>
    <x v="1"/>
  </r>
  <r>
    <s v="CUST00172"/>
    <d v="2026-03-14T15:00:00"/>
    <n v="-211"/>
    <n v="11"/>
    <n v="7894.2"/>
    <x v="0"/>
  </r>
  <r>
    <s v="CUST02183"/>
    <d v="2026-05-30T21:00:00"/>
    <n v="-288"/>
    <n v="11"/>
    <n v="7573.67"/>
    <x v="0"/>
  </r>
  <r>
    <s v="CUST02128"/>
    <d v="2026-03-12T04:00:00"/>
    <n v="-209"/>
    <n v="7"/>
    <n v="4777.2700000000004"/>
    <x v="1"/>
  </r>
  <r>
    <s v="CUST02195"/>
    <d v="2026-05-25T17:00:00"/>
    <n v="-283"/>
    <n v="4"/>
    <n v="3133.21"/>
    <x v="1"/>
  </r>
  <r>
    <s v="CUST01515"/>
    <d v="2026-02-18T17:00:00"/>
    <n v="-187"/>
    <n v="9"/>
    <n v="5639.84"/>
    <x v="1"/>
  </r>
  <r>
    <s v="CUST01106"/>
    <d v="2026-01-24T09:00:00"/>
    <n v="-162"/>
    <n v="13"/>
    <n v="11529.96"/>
    <x v="0"/>
  </r>
  <r>
    <s v="CUST00155"/>
    <d v="2026-05-27T16:00:00"/>
    <n v="-285"/>
    <n v="8"/>
    <n v="4848"/>
    <x v="1"/>
  </r>
  <r>
    <s v="CUST01257"/>
    <d v="2025-01-25T18:00:00"/>
    <n v="202"/>
    <n v="6"/>
    <n v="4639.8999999999996"/>
    <x v="1"/>
  </r>
  <r>
    <s v="CUST02841"/>
    <d v="2026-01-10T21:00:00"/>
    <n v="-148"/>
    <n v="9"/>
    <n v="6023.08"/>
    <x v="1"/>
  </r>
  <r>
    <s v="CUST02374"/>
    <d v="2026-03-20T10:00:00"/>
    <n v="-217"/>
    <n v="9"/>
    <n v="5198.0599999999904"/>
    <x v="1"/>
  </r>
  <r>
    <s v="CUST01394"/>
    <d v="2025-08-18T21:00:00"/>
    <n v="-3"/>
    <n v="9"/>
    <n v="4301.76"/>
    <x v="1"/>
  </r>
  <r>
    <s v="CUST01885"/>
    <d v="2026-05-31T18:00:00"/>
    <n v="-289"/>
    <n v="7"/>
    <n v="3173.0899999999901"/>
    <x v="1"/>
  </r>
  <r>
    <s v="CUST02934"/>
    <d v="2026-04-01T13:00:00"/>
    <n v="-229"/>
    <n v="6"/>
    <n v="3240.35"/>
    <x v="1"/>
  </r>
  <r>
    <s v="CUST01116"/>
    <d v="2026-05-14T07:00:00"/>
    <n v="-272"/>
    <n v="8"/>
    <n v="6493.57"/>
    <x v="1"/>
  </r>
  <r>
    <s v="CUST01677"/>
    <d v="2026-06-02T10:00:00"/>
    <n v="-291"/>
    <n v="9"/>
    <n v="4912.38"/>
    <x v="1"/>
  </r>
  <r>
    <s v="CUST01958"/>
    <d v="2025-09-08T08:00:00"/>
    <n v="-24"/>
    <n v="6"/>
    <n v="6792.25"/>
    <x v="1"/>
  </r>
  <r>
    <s v="CUST02341"/>
    <d v="2026-02-20T22:00:00"/>
    <n v="-189"/>
    <n v="11"/>
    <n v="7450.2199999999903"/>
    <x v="0"/>
  </r>
  <r>
    <s v="CUST00015"/>
    <d v="2026-05-09T20:00:00"/>
    <n v="-267"/>
    <n v="8"/>
    <n v="5358.05"/>
    <x v="1"/>
  </r>
  <r>
    <s v="CUST02331"/>
    <d v="2025-11-21T23:00:00"/>
    <n v="-98"/>
    <n v="4"/>
    <n v="2520.71"/>
    <x v="1"/>
  </r>
  <r>
    <s v="CUST00776"/>
    <d v="2026-04-14T19:00:00"/>
    <n v="-242"/>
    <n v="4"/>
    <n v="3020.4199999999901"/>
    <x v="1"/>
  </r>
  <r>
    <s v="CUST01740"/>
    <d v="2026-05-26T08:00:00"/>
    <n v="-284"/>
    <n v="14"/>
    <n v="6008.16"/>
    <x v="1"/>
  </r>
  <r>
    <s v="CUST01217"/>
    <d v="2026-04-04T14:00:00"/>
    <n v="-232"/>
    <n v="10"/>
    <n v="5518.28"/>
    <x v="1"/>
  </r>
  <r>
    <s v="CUST01795"/>
    <d v="2025-11-07T21:00:00"/>
    <n v="-84"/>
    <n v="5"/>
    <n v="4704.59"/>
    <x v="1"/>
  </r>
  <r>
    <s v="CUST02252"/>
    <d v="2025-03-04T05:00:00"/>
    <n v="164"/>
    <n v="5"/>
    <n v="2379.1099999999901"/>
    <x v="1"/>
  </r>
  <r>
    <s v="CUST00748"/>
    <d v="2025-11-08T00:00:00"/>
    <n v="-85"/>
    <n v="8"/>
    <n v="6040.53999999999"/>
    <x v="1"/>
  </r>
  <r>
    <s v="CUST02699"/>
    <d v="2026-04-27T08:00:00"/>
    <n v="-255"/>
    <n v="14"/>
    <n v="9765.14"/>
    <x v="0"/>
  </r>
  <r>
    <s v="CUST02315"/>
    <d v="2026-05-13T10:00:00"/>
    <n v="-271"/>
    <n v="9"/>
    <n v="4495.8599999999997"/>
    <x v="1"/>
  </r>
  <r>
    <s v="CUST02174"/>
    <d v="2026-02-15T17:00:00"/>
    <n v="-184"/>
    <n v="6"/>
    <n v="4554.6899999999996"/>
    <x v="1"/>
  </r>
  <r>
    <s v="CUST00176"/>
    <d v="2026-05-05T12:00:00"/>
    <n v="-263"/>
    <n v="7"/>
    <n v="3960.53999999999"/>
    <x v="1"/>
  </r>
  <r>
    <s v="CUST01127"/>
    <d v="2025-11-20T09:00:00"/>
    <n v="-97"/>
    <n v="14"/>
    <n v="8470.15"/>
    <x v="0"/>
  </r>
  <r>
    <s v="CUST01359"/>
    <d v="2026-05-20T18:00:00"/>
    <n v="-278"/>
    <n v="8"/>
    <n v="5712.3"/>
    <x v="1"/>
  </r>
  <r>
    <s v="CUST01310"/>
    <d v="2025-12-24T21:00:00"/>
    <n v="-131"/>
    <n v="8"/>
    <n v="4448.29"/>
    <x v="1"/>
  </r>
  <r>
    <s v="CUST01720"/>
    <d v="2026-04-18T02:00:00"/>
    <n v="-246"/>
    <n v="12"/>
    <n v="9000.6299999999992"/>
    <x v="0"/>
  </r>
  <r>
    <s v="CUST02611"/>
    <d v="2026-04-12T06:00:00"/>
    <n v="-240"/>
    <n v="15"/>
    <n v="8549.7099999999991"/>
    <x v="0"/>
  </r>
  <r>
    <s v="CUST02323"/>
    <d v="2026-02-05T05:00:00"/>
    <n v="-174"/>
    <n v="13"/>
    <n v="6604.53"/>
    <x v="1"/>
  </r>
  <r>
    <s v="CUST01739"/>
    <d v="2025-09-05T09:00:00"/>
    <n v="-21"/>
    <n v="6"/>
    <n v="2185.6999999999998"/>
    <x v="1"/>
  </r>
  <r>
    <s v="CUST02968"/>
    <d v="2026-03-18T05:00:00"/>
    <n v="-215"/>
    <n v="10"/>
    <n v="6351.08"/>
    <x v="1"/>
  </r>
  <r>
    <s v="CUST00108"/>
    <d v="2026-03-16T09:00:00"/>
    <n v="-213"/>
    <n v="8"/>
    <n v="6011.1399999999903"/>
    <x v="1"/>
  </r>
  <r>
    <s v="CUST02346"/>
    <d v="2025-01-01T05:00:00"/>
    <n v="226"/>
    <n v="5"/>
    <n v="3513.43"/>
    <x v="1"/>
  </r>
  <r>
    <s v="CUST01919"/>
    <d v="2026-03-14T02:00:00"/>
    <n v="-211"/>
    <n v="8"/>
    <n v="6153.63"/>
    <x v="1"/>
  </r>
  <r>
    <s v="CUST00527"/>
    <d v="2025-12-22T16:00:00"/>
    <n v="-129"/>
    <n v="9"/>
    <n v="6026.6799999999903"/>
    <x v="1"/>
  </r>
  <r>
    <s v="CUST01532"/>
    <d v="2026-02-07T20:00:00"/>
    <n v="-176"/>
    <n v="12"/>
    <n v="10091.469999999999"/>
    <x v="0"/>
  </r>
  <r>
    <s v="CUST02030"/>
    <d v="2026-02-08T17:00:00"/>
    <n v="-177"/>
    <n v="8"/>
    <n v="2635.49"/>
    <x v="1"/>
  </r>
  <r>
    <s v="CUST02546"/>
    <d v="2026-04-22T22:00:00"/>
    <n v="-250"/>
    <n v="7"/>
    <n v="3120.0499999999902"/>
    <x v="1"/>
  </r>
  <r>
    <s v="CUST01126"/>
    <d v="2025-06-28T01:00:00"/>
    <n v="48"/>
    <n v="7"/>
    <n v="5577.69"/>
    <x v="1"/>
  </r>
  <r>
    <s v="CUST01128"/>
    <d v="2026-02-19T06:00:00"/>
    <n v="-188"/>
    <n v="9"/>
    <n v="4221.57"/>
    <x v="1"/>
  </r>
  <r>
    <s v="CUST02292"/>
    <d v="2025-08-29T07:00:00"/>
    <n v="-14"/>
    <n v="3"/>
    <n v="2586.25"/>
    <x v="1"/>
  </r>
  <r>
    <s v="CUST00312"/>
    <d v="2026-03-09T10:00:00"/>
    <n v="-206"/>
    <n v="11"/>
    <n v="7503.11"/>
    <x v="0"/>
  </r>
  <r>
    <s v="CUST02074"/>
    <d v="2025-08-01T13:00:00"/>
    <n v="14"/>
    <n v="6"/>
    <n v="4507.84"/>
    <x v="1"/>
  </r>
  <r>
    <s v="CUST01658"/>
    <d v="2026-01-09T16:00:00"/>
    <n v="-147"/>
    <n v="5"/>
    <n v="2530.4899999999998"/>
    <x v="1"/>
  </r>
  <r>
    <s v="CUST00693"/>
    <d v="2025-10-12T22:00:00"/>
    <n v="-58"/>
    <n v="7"/>
    <n v="6668.88"/>
    <x v="1"/>
  </r>
  <r>
    <s v="CUST01827"/>
    <d v="2025-07-14T23:00:00"/>
    <n v="32"/>
    <n v="10"/>
    <n v="5432.37"/>
    <x v="1"/>
  </r>
  <r>
    <s v="CUST01355"/>
    <d v="2025-09-28T16:00:00"/>
    <n v="-44"/>
    <n v="14"/>
    <n v="7417.83"/>
    <x v="0"/>
  </r>
  <r>
    <s v="CUST01388"/>
    <d v="2026-03-23T16:00:00"/>
    <n v="-220"/>
    <n v="9"/>
    <n v="6435.45"/>
    <x v="1"/>
  </r>
  <r>
    <s v="CUST01846"/>
    <d v="2026-05-19T05:00:00"/>
    <n v="-277"/>
    <n v="11"/>
    <n v="6789.57"/>
    <x v="1"/>
  </r>
  <r>
    <s v="CUST00119"/>
    <d v="2026-06-02T19:00:00"/>
    <n v="-291"/>
    <n v="10"/>
    <n v="5324.45999999999"/>
    <x v="1"/>
  </r>
  <r>
    <s v="CUST01946"/>
    <d v="2025-12-17T06:00:00"/>
    <n v="-124"/>
    <n v="10"/>
    <n v="6755.5799999999899"/>
    <x v="1"/>
  </r>
  <r>
    <s v="CUST02402"/>
    <d v="2026-02-05T06:00:00"/>
    <n v="-174"/>
    <n v="10"/>
    <n v="6236.61"/>
    <x v="1"/>
  </r>
  <r>
    <s v="CUST00086"/>
    <d v="2026-05-29T15:00:00"/>
    <n v="-287"/>
    <n v="7"/>
    <n v="5658.3799999999901"/>
    <x v="1"/>
  </r>
  <r>
    <s v="CUST02125"/>
    <d v="2025-11-05T06:00:00"/>
    <n v="-82"/>
    <n v="4"/>
    <n v="561.66999999999996"/>
    <x v="1"/>
  </r>
  <r>
    <s v="CUST00559"/>
    <d v="2025-10-26T17:00:00"/>
    <n v="-72"/>
    <n v="12"/>
    <n v="5609.58"/>
    <x v="1"/>
  </r>
  <r>
    <s v="CUST00012"/>
    <d v="2026-02-12T18:00:00"/>
    <n v="-181"/>
    <n v="8"/>
    <n v="4557.53"/>
    <x v="1"/>
  </r>
  <r>
    <s v="CUST02426"/>
    <d v="2025-08-04T18:00:00"/>
    <n v="11"/>
    <n v="12"/>
    <n v="9483.6199999999899"/>
    <x v="0"/>
  </r>
  <r>
    <s v="CUST01363"/>
    <d v="2025-02-04T06:00:00"/>
    <n v="192"/>
    <n v="6"/>
    <n v="3377.24"/>
    <x v="1"/>
  </r>
  <r>
    <s v="CUST00279"/>
    <d v="2026-03-08T23:00:00"/>
    <n v="-205"/>
    <n v="6"/>
    <n v="2762.6"/>
    <x v="1"/>
  </r>
  <r>
    <s v="CUST01544"/>
    <d v="2025-01-19T07:00:00"/>
    <n v="208"/>
    <n v="6"/>
    <n v="2814.73"/>
    <x v="1"/>
  </r>
  <r>
    <s v="CUST00592"/>
    <d v="2026-05-17T04:00:00"/>
    <n v="-275"/>
    <n v="6"/>
    <n v="4441.45"/>
    <x v="1"/>
  </r>
  <r>
    <s v="CUST02593"/>
    <d v="2026-03-05T04:00:00"/>
    <n v="-202"/>
    <n v="3"/>
    <n v="995.93"/>
    <x v="1"/>
  </r>
  <r>
    <s v="CUST02670"/>
    <d v="2025-11-30T06:00:00"/>
    <n v="-107"/>
    <n v="6"/>
    <n v="4977.54"/>
    <x v="1"/>
  </r>
  <r>
    <s v="CUST02667"/>
    <d v="2026-05-20T23:00:00"/>
    <n v="-278"/>
    <n v="7"/>
    <n v="1845.73"/>
    <x v="1"/>
  </r>
  <r>
    <s v="CUST02158"/>
    <d v="2026-01-29T17:00:00"/>
    <n v="-167"/>
    <n v="6"/>
    <n v="1671.94"/>
    <x v="1"/>
  </r>
  <r>
    <s v="CUST01068"/>
    <d v="2026-04-15T20:00:00"/>
    <n v="-243"/>
    <n v="10"/>
    <n v="7857.8"/>
    <x v="0"/>
  </r>
  <r>
    <s v="CUST00148"/>
    <d v="2025-11-03T01:00:00"/>
    <n v="-80"/>
    <n v="8"/>
    <n v="4041.3899999999899"/>
    <x v="1"/>
  </r>
  <r>
    <s v="CUST01562"/>
    <d v="2026-05-30T22:00:00"/>
    <n v="-288"/>
    <n v="8"/>
    <n v="5426.41"/>
    <x v="1"/>
  </r>
  <r>
    <s v="CUST01938"/>
    <d v="2025-06-16T01:00:00"/>
    <n v="60"/>
    <n v="7"/>
    <n v="6478.32"/>
    <x v="1"/>
  </r>
  <r>
    <s v="CUST00156"/>
    <d v="2025-11-05T19:00:00"/>
    <n v="-82"/>
    <n v="8"/>
    <n v="2234.5"/>
    <x v="1"/>
  </r>
  <r>
    <s v="CUST02911"/>
    <d v="2025-12-16T23:00:00"/>
    <n v="-123"/>
    <n v="7"/>
    <n v="4236.68"/>
    <x v="1"/>
  </r>
  <r>
    <s v="CUST01584"/>
    <d v="2026-01-26T03:00:00"/>
    <n v="-164"/>
    <n v="10"/>
    <n v="6138.0599999999904"/>
    <x v="1"/>
  </r>
  <r>
    <s v="CUST02303"/>
    <d v="2026-05-28T23:00:00"/>
    <n v="-286"/>
    <n v="7"/>
    <n v="2604.6799999999998"/>
    <x v="1"/>
  </r>
  <r>
    <s v="CUST00115"/>
    <d v="2026-04-30T02:00:00"/>
    <n v="-258"/>
    <n v="10"/>
    <n v="7330.92"/>
    <x v="0"/>
  </r>
  <r>
    <s v="CUST01843"/>
    <d v="2025-08-30T22:00:00"/>
    <n v="-15"/>
    <n v="6"/>
    <n v="5888.51"/>
    <x v="1"/>
  </r>
  <r>
    <s v="CUST00281"/>
    <d v="2026-04-30T00:00:00"/>
    <n v="-258"/>
    <n v="9"/>
    <n v="5475.91"/>
    <x v="1"/>
  </r>
  <r>
    <s v="CUST00348"/>
    <d v="2026-04-16T11:00:00"/>
    <n v="-244"/>
    <n v="10"/>
    <n v="6269.21"/>
    <x v="1"/>
  </r>
  <r>
    <s v="CUST00236"/>
    <d v="2025-12-15T09:00:00"/>
    <n v="-122"/>
    <n v="15"/>
    <n v="10166.85"/>
    <x v="0"/>
  </r>
  <r>
    <s v="CUST00131"/>
    <d v="2025-05-06T15:00:00"/>
    <n v="101"/>
    <n v="6"/>
    <n v="5697.2199999999903"/>
    <x v="1"/>
  </r>
  <r>
    <s v="CUST02799"/>
    <d v="2026-04-17T20:00:00"/>
    <n v="-245"/>
    <n v="12"/>
    <n v="4061.7"/>
    <x v="1"/>
  </r>
  <r>
    <s v="CUST02068"/>
    <d v="2025-09-26T17:00:00"/>
    <n v="-42"/>
    <n v="7"/>
    <n v="4668.76"/>
    <x v="1"/>
  </r>
  <r>
    <s v="CUST02073"/>
    <d v="2024-06-20T15:00:00"/>
    <n v="421"/>
    <n v="5"/>
    <n v="3473.62"/>
    <x v="1"/>
  </r>
  <r>
    <s v="CUST02848"/>
    <d v="2026-06-02T02:00:00"/>
    <n v="-291"/>
    <n v="6"/>
    <n v="1950.8"/>
    <x v="1"/>
  </r>
  <r>
    <s v="CUST02671"/>
    <d v="2026-05-23T19:00:00"/>
    <n v="-281"/>
    <n v="8"/>
    <n v="5808.69"/>
    <x v="1"/>
  </r>
  <r>
    <s v="CUST01063"/>
    <d v="2026-01-23T23:00:00"/>
    <n v="-161"/>
    <n v="8"/>
    <n v="5740.69"/>
    <x v="1"/>
  </r>
  <r>
    <s v="CUST02943"/>
    <d v="2025-10-12T08:00:00"/>
    <n v="-58"/>
    <n v="10"/>
    <n v="5716.85"/>
    <x v="1"/>
  </r>
  <r>
    <s v="CUST00413"/>
    <d v="2026-01-22T18:00:00"/>
    <n v="-160"/>
    <n v="10"/>
    <n v="7818.92"/>
    <x v="0"/>
  </r>
  <r>
    <s v="CUST00513"/>
    <d v="2026-05-17T09:00:00"/>
    <n v="-275"/>
    <n v="11"/>
    <n v="7170.42"/>
    <x v="0"/>
  </r>
  <r>
    <s v="CUST00125"/>
    <d v="2026-01-21T17:00:00"/>
    <n v="-159"/>
    <n v="11"/>
    <n v="6070.1999999999898"/>
    <x v="1"/>
  </r>
  <r>
    <s v="CUST02428"/>
    <d v="2024-11-14T03:00:00"/>
    <n v="274"/>
    <n v="5"/>
    <n v="3306.69"/>
    <x v="1"/>
  </r>
  <r>
    <s v="CUST00075"/>
    <d v="2025-09-01T22:00:00"/>
    <n v="-17"/>
    <n v="4"/>
    <n v="2015.73"/>
    <x v="1"/>
  </r>
  <r>
    <s v="CUST00950"/>
    <d v="2025-08-30T08:00:00"/>
    <n v="-15"/>
    <n v="7"/>
    <n v="5596.51"/>
    <x v="1"/>
  </r>
  <r>
    <s v="CUST00242"/>
    <d v="2026-01-29T04:00:00"/>
    <n v="-167"/>
    <n v="11"/>
    <n v="4178.18"/>
    <x v="1"/>
  </r>
  <r>
    <s v="CUST01866"/>
    <d v="2026-06-02T14:00:00"/>
    <n v="-291"/>
    <n v="9"/>
    <n v="5580.93"/>
    <x v="1"/>
  </r>
  <r>
    <s v="CUST01266"/>
    <d v="2025-03-04T22:00:00"/>
    <n v="164"/>
    <n v="5"/>
    <n v="1402.76"/>
    <x v="1"/>
  </r>
  <r>
    <s v="CUST01761"/>
    <d v="2026-05-23T22:00:00"/>
    <n v="-281"/>
    <n v="8"/>
    <n v="4099.38"/>
    <x v="1"/>
  </r>
  <r>
    <s v="CUST02929"/>
    <d v="2026-04-20T18:00:00"/>
    <n v="-248"/>
    <n v="6"/>
    <n v="3189.89"/>
    <x v="1"/>
  </r>
  <r>
    <s v="CUST00260"/>
    <d v="2025-03-09T13:00:00"/>
    <n v="159"/>
    <n v="5"/>
    <n v="4337.93"/>
    <x v="1"/>
  </r>
  <r>
    <s v="CUST01288"/>
    <d v="2026-03-21T09:00:00"/>
    <n v="-218"/>
    <n v="7"/>
    <n v="3645.62"/>
    <x v="1"/>
  </r>
  <r>
    <s v="CUST02485"/>
    <d v="2026-05-20T20:00:00"/>
    <n v="-278"/>
    <n v="7"/>
    <n v="4696.6099999999997"/>
    <x v="1"/>
  </r>
  <r>
    <s v="CUST00610"/>
    <d v="2026-01-15T18:00:00"/>
    <n v="-153"/>
    <n v="5"/>
    <n v="2892.02"/>
    <x v="1"/>
  </r>
  <r>
    <s v="CUST01193"/>
    <d v="2025-06-25T16:00:00"/>
    <n v="51"/>
    <n v="7"/>
    <n v="6241.96"/>
    <x v="1"/>
  </r>
  <r>
    <s v="CUST00355"/>
    <d v="2026-04-09T10:00:00"/>
    <n v="-237"/>
    <n v="8"/>
    <n v="6167.87"/>
    <x v="1"/>
  </r>
  <r>
    <s v="CUST02717"/>
    <d v="2026-01-31T03:00:00"/>
    <n v="-169"/>
    <n v="8"/>
    <n v="5936.8"/>
    <x v="1"/>
  </r>
  <r>
    <s v="CUST01079"/>
    <d v="2026-03-10T11:00:00"/>
    <n v="-207"/>
    <n v="10"/>
    <n v="6689.1199999999899"/>
    <x v="1"/>
  </r>
  <r>
    <s v="CUST02660"/>
    <d v="2026-01-29T12:00:00"/>
    <n v="-167"/>
    <n v="9"/>
    <n v="7651.23"/>
    <x v="0"/>
  </r>
  <r>
    <s v="CUST00964"/>
    <d v="2025-04-13T20:00:00"/>
    <n v="124"/>
    <n v="4"/>
    <n v="2943.8"/>
    <x v="1"/>
  </r>
  <r>
    <s v="CUST02437"/>
    <d v="2025-01-17T17:00:00"/>
    <n v="210"/>
    <n v="4"/>
    <n v="1837.77"/>
    <x v="1"/>
  </r>
  <r>
    <s v="CUST01364"/>
    <d v="2025-08-08T10:00:00"/>
    <n v="7"/>
    <n v="5"/>
    <n v="3228.47"/>
    <x v="1"/>
  </r>
  <r>
    <s v="CUST00286"/>
    <d v="2026-05-21T21:00:00"/>
    <n v="-279"/>
    <n v="10"/>
    <n v="6870.15"/>
    <x v="1"/>
  </r>
  <r>
    <s v="CUST02100"/>
    <d v="2026-02-12T08:00:00"/>
    <n v="-181"/>
    <n v="7"/>
    <n v="2960.08"/>
    <x v="1"/>
  </r>
  <r>
    <s v="CUST02440"/>
    <d v="2026-02-03T05:00:00"/>
    <n v="-172"/>
    <n v="10"/>
    <n v="6380.21"/>
    <x v="1"/>
  </r>
  <r>
    <s v="CUST02567"/>
    <d v="2025-07-26T10:00:00"/>
    <n v="20"/>
    <n v="9"/>
    <n v="8396.06"/>
    <x v="0"/>
  </r>
  <r>
    <s v="CUST01287"/>
    <d v="2026-03-20T08:00:00"/>
    <n v="-217"/>
    <n v="10"/>
    <n v="7366.71"/>
    <x v="0"/>
  </r>
  <r>
    <s v="CUST02829"/>
    <d v="2026-05-11T23:00:00"/>
    <n v="-269"/>
    <n v="6"/>
    <n v="1736.18"/>
    <x v="1"/>
  </r>
  <r>
    <s v="CUST00317"/>
    <d v="2026-05-15T22:00:00"/>
    <n v="-273"/>
    <n v="13"/>
    <n v="6680.9"/>
    <x v="1"/>
  </r>
  <r>
    <s v="CUST02215"/>
    <d v="2026-01-21T20:00:00"/>
    <n v="-159"/>
    <n v="4"/>
    <n v="4229.4399999999996"/>
    <x v="1"/>
  </r>
  <r>
    <s v="CUST02914"/>
    <d v="2026-03-24T07:00:00"/>
    <n v="-221"/>
    <n v="10"/>
    <n v="7052.33"/>
    <x v="0"/>
  </r>
  <r>
    <s v="CUST02048"/>
    <d v="2026-01-31T06:00:00"/>
    <n v="-169"/>
    <n v="7"/>
    <n v="5011.6899999999996"/>
    <x v="1"/>
  </r>
  <r>
    <s v="CUST02168"/>
    <d v="2025-04-14T19:00:00"/>
    <n v="123"/>
    <n v="8"/>
    <n v="6998.46"/>
    <x v="1"/>
  </r>
  <r>
    <s v="CUST00508"/>
    <d v="2025-11-04T20:00:00"/>
    <n v="-81"/>
    <n v="8"/>
    <n v="4110.8100000000004"/>
    <x v="1"/>
  </r>
  <r>
    <s v="CUST02696"/>
    <d v="2025-09-04T20:00:00"/>
    <n v="-20"/>
    <n v="9"/>
    <n v="6500.8499999999904"/>
    <x v="1"/>
  </r>
  <r>
    <s v="CUST00230"/>
    <d v="2026-03-10T21:00:00"/>
    <n v="-207"/>
    <n v="7"/>
    <n v="4761.79"/>
    <x v="1"/>
  </r>
  <r>
    <s v="CUST00029"/>
    <d v="2026-03-03T09:00:00"/>
    <n v="-200"/>
    <n v="9"/>
    <n v="6576.01"/>
    <x v="1"/>
  </r>
  <r>
    <s v="CUST00096"/>
    <d v="2025-07-03T18:00:00"/>
    <n v="43"/>
    <n v="8"/>
    <n v="4466.58"/>
    <x v="1"/>
  </r>
  <r>
    <s v="CUST02606"/>
    <d v="2026-03-06T13:00:00"/>
    <n v="-203"/>
    <n v="11"/>
    <n v="10529.31"/>
    <x v="0"/>
  </r>
  <r>
    <s v="CUST01423"/>
    <d v="2025-09-28T08:00:00"/>
    <n v="-44"/>
    <n v="8"/>
    <n v="2773.9499999999898"/>
    <x v="1"/>
  </r>
  <r>
    <s v="CUST00613"/>
    <d v="2026-02-05T16:00:00"/>
    <n v="-174"/>
    <n v="5"/>
    <n v="3046.29"/>
    <x v="1"/>
  </r>
  <r>
    <s v="CUST02181"/>
    <d v="2026-04-09T11:00:00"/>
    <n v="-237"/>
    <n v="12"/>
    <n v="6400.75"/>
    <x v="1"/>
  </r>
  <r>
    <s v="CUST01681"/>
    <d v="2026-05-30T05:00:00"/>
    <n v="-288"/>
    <n v="8"/>
    <n v="7066.65"/>
    <x v="0"/>
  </r>
  <r>
    <s v="CUST02216"/>
    <d v="2026-03-05T21:00:00"/>
    <n v="-202"/>
    <n v="13"/>
    <n v="8367.84"/>
    <x v="0"/>
  </r>
  <r>
    <s v="CUST02308"/>
    <d v="2026-03-16T21:00:00"/>
    <n v="-213"/>
    <n v="12"/>
    <n v="5556.9299999999903"/>
    <x v="1"/>
  </r>
  <r>
    <s v="CUST00495"/>
    <d v="2026-05-08T00:00:00"/>
    <n v="-266"/>
    <n v="8"/>
    <n v="4935.71"/>
    <x v="1"/>
  </r>
  <r>
    <s v="CUST02519"/>
    <d v="2026-02-13T08:00:00"/>
    <n v="-182"/>
    <n v="5"/>
    <n v="2794.68"/>
    <x v="1"/>
  </r>
  <r>
    <s v="CUST01448"/>
    <d v="2026-01-05T15:00:00"/>
    <n v="-143"/>
    <n v="2"/>
    <n v="1065.3399999999999"/>
    <x v="1"/>
  </r>
  <r>
    <s v="CUST02883"/>
    <d v="2025-12-21T16:00:00"/>
    <n v="-128"/>
    <n v="6"/>
    <n v="4756.67"/>
    <x v="1"/>
  </r>
  <r>
    <s v="CUST00468"/>
    <d v="2026-02-24T07:00:00"/>
    <n v="-193"/>
    <n v="11"/>
    <n v="7254.19"/>
    <x v="0"/>
  </r>
  <r>
    <s v="CUST00912"/>
    <d v="2025-12-13T13:00:00"/>
    <n v="-120"/>
    <n v="4"/>
    <n v="1598.56"/>
    <x v="1"/>
  </r>
  <r>
    <s v="CUST01874"/>
    <d v="2026-01-12T21:00:00"/>
    <n v="-150"/>
    <n v="5"/>
    <n v="3664.31"/>
    <x v="1"/>
  </r>
  <r>
    <s v="CUST01513"/>
    <d v="2025-11-21T19:00:00"/>
    <n v="-98"/>
    <n v="13"/>
    <n v="7579.5299999999897"/>
    <x v="0"/>
  </r>
  <r>
    <s v="CUST00628"/>
    <d v="2026-04-26T17:00:00"/>
    <n v="-254"/>
    <n v="9"/>
    <n v="5007.59"/>
    <x v="1"/>
  </r>
  <r>
    <s v="CUST02508"/>
    <d v="2025-12-18T06:00:00"/>
    <n v="-125"/>
    <n v="7"/>
    <n v="2471"/>
    <x v="1"/>
  </r>
  <r>
    <s v="CUST00253"/>
    <d v="2025-09-15T09:00:00"/>
    <n v="-31"/>
    <n v="10"/>
    <n v="4407.92"/>
    <x v="1"/>
  </r>
  <r>
    <s v="CUST00026"/>
    <d v="2026-01-13T04:00:00"/>
    <n v="-151"/>
    <n v="6"/>
    <n v="5589.01"/>
    <x v="1"/>
  </r>
  <r>
    <s v="CUST01176"/>
    <d v="2025-12-04T10:00:00"/>
    <n v="-111"/>
    <n v="8"/>
    <n v="3716.14"/>
    <x v="1"/>
  </r>
  <r>
    <s v="CUST02087"/>
    <d v="2024-12-06T23:00:00"/>
    <n v="252"/>
    <n v="6"/>
    <n v="4014.72"/>
    <x v="1"/>
  </r>
  <r>
    <s v="CUST02297"/>
    <d v="2026-05-27T06:00:00"/>
    <n v="-285"/>
    <n v="6"/>
    <n v="4196.58"/>
    <x v="1"/>
  </r>
  <r>
    <s v="CUST00106"/>
    <d v="2026-01-14T17:00:00"/>
    <n v="-152"/>
    <n v="10"/>
    <n v="6684.62"/>
    <x v="1"/>
  </r>
  <r>
    <s v="CUST00717"/>
    <d v="2025-12-09T19:00:00"/>
    <n v="-116"/>
    <n v="7"/>
    <n v="3699.63"/>
    <x v="1"/>
  </r>
  <r>
    <s v="CUST02648"/>
    <d v="2025-09-20T18:00:00"/>
    <n v="-36"/>
    <n v="4"/>
    <n v="3688.98"/>
    <x v="1"/>
  </r>
  <r>
    <s v="CUST00564"/>
    <d v="2026-04-13T16:00:00"/>
    <n v="-241"/>
    <n v="7"/>
    <n v="6343.25"/>
    <x v="1"/>
  </r>
  <r>
    <s v="CUST00386"/>
    <d v="2026-03-08T06:00:00"/>
    <n v="-205"/>
    <n v="3"/>
    <n v="1891.52"/>
    <x v="1"/>
  </r>
  <r>
    <s v="CUST02854"/>
    <d v="2025-11-26T13:00:00"/>
    <n v="-103"/>
    <n v="5"/>
    <n v="3889.47"/>
    <x v="1"/>
  </r>
  <r>
    <s v="CUST01675"/>
    <d v="2024-10-13T14:00:00"/>
    <n v="306"/>
    <n v="10"/>
    <n v="4671.43"/>
    <x v="1"/>
  </r>
  <r>
    <s v="CUST01882"/>
    <d v="2025-05-11T08:00:00"/>
    <n v="96"/>
    <n v="8"/>
    <n v="6953.8199999999897"/>
    <x v="1"/>
  </r>
  <r>
    <s v="CUST02301"/>
    <d v="2026-05-03T04:00:00"/>
    <n v="-261"/>
    <n v="9"/>
    <n v="8466.5400000000009"/>
    <x v="0"/>
  </r>
  <r>
    <s v="CUST01395"/>
    <d v="2026-03-24T09:00:00"/>
    <n v="-221"/>
    <n v="9"/>
    <n v="7038.87"/>
    <x v="0"/>
  </r>
  <r>
    <s v="CUST01511"/>
    <d v="2025-10-05T18:00:00"/>
    <n v="-51"/>
    <n v="5"/>
    <n v="2209.81"/>
    <x v="1"/>
  </r>
  <r>
    <s v="CUST00132"/>
    <d v="2025-08-29T14:00:00"/>
    <n v="-14"/>
    <n v="10"/>
    <n v="6607.9699999999903"/>
    <x v="1"/>
  </r>
  <r>
    <s v="CUST02243"/>
    <d v="2026-03-16T23:00:00"/>
    <n v="-213"/>
    <n v="12"/>
    <n v="5617.67"/>
    <x v="1"/>
  </r>
  <r>
    <s v="CUST01592"/>
    <d v="2026-05-12T21:00:00"/>
    <n v="-270"/>
    <n v="14"/>
    <n v="6440.19"/>
    <x v="1"/>
  </r>
  <r>
    <s v="CUST00775"/>
    <d v="2026-02-04T19:00:00"/>
    <n v="-173"/>
    <n v="8"/>
    <n v="4045.43"/>
    <x v="1"/>
  </r>
  <r>
    <s v="CUST00935"/>
    <d v="2025-06-01T21:00:00"/>
    <n v="75"/>
    <n v="8"/>
    <n v="4736.7299999999996"/>
    <x v="1"/>
  </r>
  <r>
    <s v="CUST00209"/>
    <d v="2026-04-22T00:00:00"/>
    <n v="-250"/>
    <n v="10"/>
    <n v="5266.32"/>
    <x v="1"/>
  </r>
  <r>
    <s v="CUST01706"/>
    <d v="2026-01-12T20:00:00"/>
    <n v="-150"/>
    <n v="9"/>
    <n v="3537.6699999999901"/>
    <x v="1"/>
  </r>
  <r>
    <s v="CUST00627"/>
    <d v="2025-10-24T06:00:00"/>
    <n v="-70"/>
    <n v="6"/>
    <n v="4306.99"/>
    <x v="1"/>
  </r>
  <r>
    <s v="CUST00123"/>
    <d v="2026-04-07T20:00:00"/>
    <n v="-235"/>
    <n v="8"/>
    <n v="4957.1899999999996"/>
    <x v="1"/>
  </r>
  <r>
    <s v="CUST01996"/>
    <d v="2026-05-24T04:00:00"/>
    <n v="-282"/>
    <n v="7"/>
    <n v="2994.39"/>
    <x v="1"/>
  </r>
  <r>
    <s v="CUST01902"/>
    <d v="2026-05-07T12:00:00"/>
    <n v="-265"/>
    <n v="13"/>
    <n v="7244.42"/>
    <x v="0"/>
  </r>
  <r>
    <s v="CUST01830"/>
    <d v="2026-03-21T08:00:00"/>
    <n v="-218"/>
    <n v="15"/>
    <n v="11020.029999999901"/>
    <x v="0"/>
  </r>
  <r>
    <s v="CUST00673"/>
    <d v="2026-04-03T05:00:00"/>
    <n v="-231"/>
    <n v="8"/>
    <n v="3168.42"/>
    <x v="1"/>
  </r>
  <r>
    <s v="CUST00469"/>
    <d v="2026-03-26T22:00:00"/>
    <n v="-223"/>
    <n v="9"/>
    <n v="4973.63"/>
    <x v="1"/>
  </r>
  <r>
    <s v="CUST01536"/>
    <d v="2025-04-11T16:00:00"/>
    <n v="126"/>
    <n v="5"/>
    <n v="3518.9"/>
    <x v="1"/>
  </r>
  <r>
    <s v="CUST01239"/>
    <d v="2026-05-24T01:00:00"/>
    <n v="-282"/>
    <n v="9"/>
    <n v="5886.04"/>
    <x v="1"/>
  </r>
  <r>
    <s v="CUST01684"/>
    <d v="2026-02-11T04:00:00"/>
    <n v="-180"/>
    <n v="8"/>
    <n v="4362.82"/>
    <x v="1"/>
  </r>
  <r>
    <s v="CUST00567"/>
    <d v="2025-01-26T14:00:00"/>
    <n v="201"/>
    <n v="6"/>
    <n v="2408.4899999999998"/>
    <x v="1"/>
  </r>
  <r>
    <s v="CUST01275"/>
    <d v="2025-10-15T03:00:00"/>
    <n v="-61"/>
    <n v="8"/>
    <n v="7164.70999999999"/>
    <x v="0"/>
  </r>
  <r>
    <s v="CUST02459"/>
    <d v="2026-04-20T00:00:00"/>
    <n v="-248"/>
    <n v="5"/>
    <n v="3605.3399999999901"/>
    <x v="1"/>
  </r>
  <r>
    <s v="CUST01252"/>
    <d v="2025-06-04T00:00:00"/>
    <n v="72"/>
    <n v="6"/>
    <n v="2457.16"/>
    <x v="1"/>
  </r>
  <r>
    <s v="CUST01343"/>
    <d v="2025-10-20T23:00:00"/>
    <n v="-66"/>
    <n v="6"/>
    <n v="4457.63"/>
    <x v="1"/>
  </r>
  <r>
    <s v="CUST01452"/>
    <d v="2025-04-09T11:00:00"/>
    <n v="128"/>
    <n v="5"/>
    <n v="1591.73"/>
    <x v="1"/>
  </r>
  <r>
    <s v="CUST02002"/>
    <d v="2025-09-20T02:00:00"/>
    <n v="-36"/>
    <n v="5"/>
    <n v="3096.4399999999901"/>
    <x v="1"/>
  </r>
  <r>
    <s v="CUST02222"/>
    <d v="2025-07-21T23:00:00"/>
    <n v="25"/>
    <n v="3"/>
    <n v="1181.5999999999999"/>
    <x v="1"/>
  </r>
  <r>
    <s v="CUST00531"/>
    <d v="2026-05-09T07:00:00"/>
    <n v="-267"/>
    <n v="10"/>
    <n v="6471.45"/>
    <x v="1"/>
  </r>
  <r>
    <s v="CUST01974"/>
    <d v="2026-05-17T11:00:00"/>
    <n v="-275"/>
    <n v="15"/>
    <n v="12668.609999999901"/>
    <x v="0"/>
  </r>
  <r>
    <s v="CUST00154"/>
    <d v="2026-04-14T05:00:00"/>
    <n v="-242"/>
    <n v="9"/>
    <n v="5570.77"/>
    <x v="1"/>
  </r>
  <r>
    <s v="CUST01183"/>
    <d v="2025-09-28T23:00:00"/>
    <n v="-44"/>
    <n v="9"/>
    <n v="6347.32"/>
    <x v="1"/>
  </r>
  <r>
    <s v="CUST01451"/>
    <d v="2025-02-05T19:00:00"/>
    <n v="191"/>
    <n v="5"/>
    <n v="2893.7799999999902"/>
    <x v="1"/>
  </r>
  <r>
    <s v="CUST02367"/>
    <d v="2024-10-28T01:00:00"/>
    <n v="291"/>
    <n v="7"/>
    <n v="4101.0099999999902"/>
    <x v="1"/>
  </r>
  <r>
    <s v="CUST01620"/>
    <d v="2025-07-08T05:00:00"/>
    <n v="38"/>
    <n v="8"/>
    <n v="5118.2700000000004"/>
    <x v="1"/>
  </r>
  <r>
    <s v="CUST02298"/>
    <d v="2026-05-10T02:00:00"/>
    <n v="-268"/>
    <n v="6"/>
    <n v="3687.41"/>
    <x v="1"/>
  </r>
  <r>
    <s v="CUST01837"/>
    <d v="2026-04-19T00:00:00"/>
    <n v="-247"/>
    <n v="6"/>
    <n v="3315.7199999999898"/>
    <x v="1"/>
  </r>
  <r>
    <s v="CUST01505"/>
    <d v="2026-05-19T10:00:00"/>
    <n v="-277"/>
    <n v="6"/>
    <n v="3205.65"/>
    <x v="1"/>
  </r>
  <r>
    <s v="CUST01447"/>
    <d v="2026-01-24T22:00:00"/>
    <n v="-162"/>
    <n v="4"/>
    <n v="3023.71"/>
    <x v="1"/>
  </r>
  <r>
    <s v="CUST01153"/>
    <d v="2025-04-22T10:00:00"/>
    <n v="115"/>
    <n v="4"/>
    <n v="4658.6000000000004"/>
    <x v="1"/>
  </r>
  <r>
    <s v="CUST02106"/>
    <d v="2025-03-12T15:00:00"/>
    <n v="156"/>
    <n v="10"/>
    <n v="3376.0899999999901"/>
    <x v="1"/>
  </r>
  <r>
    <s v="CUST00723"/>
    <d v="2026-04-20T23:00:00"/>
    <n v="-248"/>
    <n v="8"/>
    <n v="5383.08"/>
    <x v="1"/>
  </r>
  <r>
    <s v="CUST01484"/>
    <d v="2025-12-29T21:00:00"/>
    <n v="-136"/>
    <n v="10"/>
    <n v="6147.95"/>
    <x v="1"/>
  </r>
  <r>
    <s v="CUST02839"/>
    <d v="2024-11-20T14:00:00"/>
    <n v="268"/>
    <n v="5"/>
    <n v="3979.22"/>
    <x v="1"/>
  </r>
  <r>
    <s v="CUST02069"/>
    <d v="2026-01-24T06:00:00"/>
    <n v="-162"/>
    <n v="6"/>
    <n v="4134.3900000000003"/>
    <x v="1"/>
  </r>
  <r>
    <s v="CUST00936"/>
    <d v="2025-12-09T08:00:00"/>
    <n v="-116"/>
    <n v="8"/>
    <n v="2110.0100000000002"/>
    <x v="1"/>
  </r>
  <r>
    <s v="CUST02644"/>
    <d v="2026-05-11T16:00:00"/>
    <n v="-269"/>
    <n v="15"/>
    <n v="11924.869999999901"/>
    <x v="0"/>
  </r>
  <r>
    <s v="CUST02897"/>
    <d v="2026-06-02T08:00:00"/>
    <n v="-291"/>
    <n v="8"/>
    <n v="5948.51"/>
    <x v="1"/>
  </r>
  <r>
    <s v="CUST02281"/>
    <d v="2025-11-27T05:00:00"/>
    <n v="-104"/>
    <n v="6"/>
    <n v="5422.3099999999904"/>
    <x v="1"/>
  </r>
  <r>
    <s v="CUST01099"/>
    <d v="2025-06-14T12:00:00"/>
    <n v="62"/>
    <n v="9"/>
    <n v="5830.65"/>
    <x v="1"/>
  </r>
  <r>
    <s v="CUST01435"/>
    <d v="2026-02-11T21:00:00"/>
    <n v="-180"/>
    <n v="10"/>
    <n v="4977.3"/>
    <x v="1"/>
  </r>
  <r>
    <s v="CUST00669"/>
    <d v="2025-11-30T13:00:00"/>
    <n v="-107"/>
    <n v="11"/>
    <n v="7598.3599999999897"/>
    <x v="0"/>
  </r>
  <r>
    <s v="CUST02898"/>
    <d v="2026-05-31T03:00:00"/>
    <n v="-289"/>
    <n v="8"/>
    <n v="5683.03"/>
    <x v="1"/>
  </r>
  <r>
    <s v="CUST00789"/>
    <d v="2026-03-20T00:00:00"/>
    <n v="-217"/>
    <n v="12"/>
    <n v="7641.03"/>
    <x v="0"/>
  </r>
  <r>
    <s v="CUST00873"/>
    <d v="2026-05-03T12:00:00"/>
    <n v="-261"/>
    <n v="10"/>
    <n v="6718.95"/>
    <x v="1"/>
  </r>
  <r>
    <s v="CUST01013"/>
    <d v="2026-05-14T01:00:00"/>
    <n v="-272"/>
    <n v="6"/>
    <n v="4015.26"/>
    <x v="1"/>
  </r>
  <r>
    <s v="CUST00084"/>
    <d v="2026-05-04T12:00:00"/>
    <n v="-262"/>
    <n v="14"/>
    <n v="9767.7999999999902"/>
    <x v="0"/>
  </r>
  <r>
    <s v="CUST00828"/>
    <d v="2025-12-31T06:00:00"/>
    <n v="-138"/>
    <n v="10"/>
    <n v="6515.34"/>
    <x v="1"/>
  </r>
  <r>
    <s v="CUST01534"/>
    <d v="2026-05-09T01:00:00"/>
    <n v="-267"/>
    <n v="11"/>
    <n v="3662.86"/>
    <x v="1"/>
  </r>
  <r>
    <s v="CUST00939"/>
    <d v="2025-10-25T12:00:00"/>
    <n v="-71"/>
    <n v="11"/>
    <n v="5937.1799999999903"/>
    <x v="1"/>
  </r>
  <r>
    <s v="CUST02509"/>
    <d v="2026-03-07T19:00:00"/>
    <n v="-204"/>
    <n v="6"/>
    <n v="2565.2799999999902"/>
    <x v="1"/>
  </r>
  <r>
    <s v="CUST00579"/>
    <d v="2026-03-16T17:00:00"/>
    <n v="-213"/>
    <n v="7"/>
    <n v="3369.17"/>
    <x v="1"/>
  </r>
  <r>
    <s v="CUST01855"/>
    <d v="2026-03-24T19:00:00"/>
    <n v="-221"/>
    <n v="11"/>
    <n v="6742.59"/>
    <x v="1"/>
  </r>
  <r>
    <s v="CUST01382"/>
    <d v="2025-11-10T23:00:00"/>
    <n v="-87"/>
    <n v="6"/>
    <n v="3457.55"/>
    <x v="1"/>
  </r>
  <r>
    <s v="CUST00650"/>
    <d v="2025-12-30T19:00:00"/>
    <n v="-137"/>
    <n v="8"/>
    <n v="6140.66"/>
    <x v="1"/>
  </r>
  <r>
    <s v="CUST02991"/>
    <d v="2025-12-02T07:00:00"/>
    <n v="-109"/>
    <n v="4"/>
    <n v="1675.37"/>
    <x v="1"/>
  </r>
  <r>
    <s v="CUST00735"/>
    <d v="2026-02-26T00:00:00"/>
    <n v="-195"/>
    <n v="8"/>
    <n v="4823.26"/>
    <x v="1"/>
  </r>
  <r>
    <s v="CUST02006"/>
    <d v="2025-08-09T19:00:00"/>
    <n v="6"/>
    <n v="6"/>
    <n v="2872.66"/>
    <x v="1"/>
  </r>
  <r>
    <s v="CUST01175"/>
    <d v="2025-06-24T15:00:00"/>
    <n v="52"/>
    <n v="10"/>
    <n v="4833.99"/>
    <x v="1"/>
  </r>
  <r>
    <s v="CUST01671"/>
    <d v="2026-05-24T07:00:00"/>
    <n v="-282"/>
    <n v="4"/>
    <n v="4148.25"/>
    <x v="1"/>
  </r>
  <r>
    <s v="CUST01280"/>
    <d v="2025-12-10T07:00:00"/>
    <n v="-117"/>
    <n v="5"/>
    <n v="3225.8299999999899"/>
    <x v="1"/>
  </r>
  <r>
    <s v="CUST01558"/>
    <d v="2026-05-05T07:00:00"/>
    <n v="-263"/>
    <n v="13"/>
    <n v="8230.0199999999895"/>
    <x v="0"/>
  </r>
  <r>
    <s v="CUST00221"/>
    <d v="2026-02-18T22:00:00"/>
    <n v="-187"/>
    <n v="8"/>
    <n v="6378.95"/>
    <x v="1"/>
  </r>
  <r>
    <s v="CUST01250"/>
    <d v="2026-05-11T10:00:00"/>
    <n v="-269"/>
    <n v="7"/>
    <n v="3784.97999999999"/>
    <x v="1"/>
  </r>
  <r>
    <s v="CUST00479"/>
    <d v="2025-11-06T13:00:00"/>
    <n v="-83"/>
    <n v="10"/>
    <n v="6334.3"/>
    <x v="1"/>
  </r>
  <r>
    <s v="CUST01140"/>
    <d v="2026-02-03T19:00:00"/>
    <n v="-172"/>
    <n v="7"/>
    <n v="7443.03"/>
    <x v="0"/>
  </r>
  <r>
    <s v="CUST00611"/>
    <d v="2026-01-18T07:00:00"/>
    <n v="-156"/>
    <n v="7"/>
    <n v="4385.6499999999996"/>
    <x v="1"/>
  </r>
  <r>
    <s v="CUST01847"/>
    <d v="2026-03-08T12:00:00"/>
    <n v="-205"/>
    <n v="4"/>
    <n v="4296.12"/>
    <x v="1"/>
  </r>
  <r>
    <s v="CUST02393"/>
    <d v="2025-08-20T02:00:00"/>
    <n v="-5"/>
    <n v="9"/>
    <n v="3080.38"/>
    <x v="1"/>
  </r>
  <r>
    <s v="CUST01145"/>
    <d v="2025-10-18T01:00:00"/>
    <n v="-64"/>
    <n v="5"/>
    <n v="1797.21999999999"/>
    <x v="1"/>
  </r>
  <r>
    <s v="CUST01334"/>
    <d v="2026-04-28T05:00:00"/>
    <n v="-256"/>
    <n v="5"/>
    <n v="3280.52"/>
    <x v="1"/>
  </r>
  <r>
    <s v="CUST01936"/>
    <d v="2025-11-01T12:00:00"/>
    <n v="-78"/>
    <n v="12"/>
    <n v="4863.25"/>
    <x v="1"/>
  </r>
  <r>
    <s v="CUST01098"/>
    <d v="2025-12-26T03:00:00"/>
    <n v="-133"/>
    <n v="10"/>
    <n v="6558.91"/>
    <x v="1"/>
  </r>
  <r>
    <s v="CUST00787"/>
    <d v="2026-04-25T15:00:00"/>
    <n v="-253"/>
    <n v="9"/>
    <n v="5405.92"/>
    <x v="1"/>
  </r>
  <r>
    <s v="CUST01811"/>
    <d v="2026-05-28T02:00:00"/>
    <n v="-286"/>
    <n v="16"/>
    <n v="9110.2199999999993"/>
    <x v="0"/>
  </r>
  <r>
    <s v="CUST00584"/>
    <d v="2026-06-02T03:00:00"/>
    <n v="-291"/>
    <n v="9"/>
    <n v="4082.47"/>
    <x v="1"/>
  </r>
  <r>
    <s v="CUST02676"/>
    <d v="2026-02-02T00:00:00"/>
    <n v="-171"/>
    <n v="12"/>
    <n v="5550.18"/>
    <x v="1"/>
  </r>
  <r>
    <s v="CUST01304"/>
    <d v="2026-05-15T08:00:00"/>
    <n v="-273"/>
    <n v="9"/>
    <n v="5042.6899999999896"/>
    <x v="1"/>
  </r>
  <r>
    <s v="CUST02577"/>
    <d v="2025-09-04T03:00:00"/>
    <n v="-20"/>
    <n v="5"/>
    <n v="3555.26"/>
    <x v="1"/>
  </r>
  <r>
    <s v="CUST00292"/>
    <d v="2026-03-11T06:00:00"/>
    <n v="-208"/>
    <n v="11"/>
    <n v="6082.74999999999"/>
    <x v="1"/>
  </r>
  <r>
    <s v="CUST02707"/>
    <d v="2026-05-31T08:00:00"/>
    <n v="-289"/>
    <n v="10"/>
    <n v="7908.6999999999898"/>
    <x v="0"/>
  </r>
  <r>
    <s v="CUST01887"/>
    <d v="2024-12-15T14:00:00"/>
    <n v="243"/>
    <n v="7"/>
    <n v="4165.07"/>
    <x v="1"/>
  </r>
  <r>
    <s v="CUST02973"/>
    <d v="2026-05-25T16:00:00"/>
    <n v="-283"/>
    <n v="7"/>
    <n v="4222.91"/>
    <x v="1"/>
  </r>
  <r>
    <s v="CUST00208"/>
    <d v="2025-06-08T13:00:00"/>
    <n v="68"/>
    <n v="11"/>
    <n v="4954.79"/>
    <x v="1"/>
  </r>
  <r>
    <s v="CUST02237"/>
    <d v="2026-02-17T06:00:00"/>
    <n v="-186"/>
    <n v="11"/>
    <n v="8358.58"/>
    <x v="0"/>
  </r>
  <r>
    <s v="CUST01131"/>
    <d v="2025-11-03T03:00:00"/>
    <n v="-80"/>
    <n v="9"/>
    <n v="5012.12"/>
    <x v="1"/>
  </r>
  <r>
    <s v="CUST01348"/>
    <d v="2026-05-08T18:00:00"/>
    <n v="-266"/>
    <n v="10"/>
    <n v="8933.5999999999894"/>
    <x v="0"/>
  </r>
  <r>
    <s v="CUST02381"/>
    <d v="2026-04-05T16:00:00"/>
    <n v="-233"/>
    <n v="7"/>
    <n v="5078.32"/>
    <x v="1"/>
  </r>
  <r>
    <s v="CUST01630"/>
    <d v="2026-01-24T17:00:00"/>
    <n v="-162"/>
    <n v="4"/>
    <n v="1454.8899999999901"/>
    <x v="1"/>
  </r>
  <r>
    <s v="CUST01920"/>
    <d v="2026-05-26T09:00:00"/>
    <n v="-284"/>
    <n v="7"/>
    <n v="6153.86"/>
    <x v="1"/>
  </r>
  <r>
    <s v="CUST02880"/>
    <d v="2026-06-01T02:00:00"/>
    <n v="-290"/>
    <n v="9"/>
    <n v="7188.94"/>
    <x v="0"/>
  </r>
  <r>
    <s v="CUST02856"/>
    <d v="2026-03-05T05:00:00"/>
    <n v="-202"/>
    <n v="4"/>
    <n v="1514.64"/>
    <x v="1"/>
  </r>
  <r>
    <s v="CUST00892"/>
    <d v="2026-03-07T08:00:00"/>
    <n v="-204"/>
    <n v="6"/>
    <n v="5002.58"/>
    <x v="1"/>
  </r>
  <r>
    <s v="CUST00455"/>
    <d v="2026-05-20T02:00:00"/>
    <n v="-278"/>
    <n v="10"/>
    <n v="5273.77"/>
    <x v="1"/>
  </r>
  <r>
    <s v="CUST01851"/>
    <d v="2026-06-01T15:00:00"/>
    <n v="-290"/>
    <n v="8"/>
    <n v="5605.26"/>
    <x v="1"/>
  </r>
  <r>
    <s v="CUST02550"/>
    <d v="2026-01-09T13:00:00"/>
    <n v="-147"/>
    <n v="10"/>
    <n v="7719.5199999999904"/>
    <x v="0"/>
  </r>
  <r>
    <s v="CUST01695"/>
    <d v="2025-05-08T07:00:00"/>
    <n v="99"/>
    <n v="7"/>
    <n v="6633.01"/>
    <x v="1"/>
  </r>
  <r>
    <s v="CUST00975"/>
    <d v="2026-01-29T03:00:00"/>
    <n v="-167"/>
    <n v="5"/>
    <n v="2904.37"/>
    <x v="1"/>
  </r>
  <r>
    <s v="CUST00258"/>
    <d v="2025-07-25T17:00:00"/>
    <n v="21"/>
    <n v="3"/>
    <n v="714.25"/>
    <x v="1"/>
  </r>
  <r>
    <s v="CUST02832"/>
    <d v="2024-05-15T06:00:00"/>
    <n v="457"/>
    <n v="6"/>
    <n v="3204.48"/>
    <x v="1"/>
  </r>
  <r>
    <s v="CUST01356"/>
    <d v="2025-10-22T09:00:00"/>
    <n v="-68"/>
    <n v="8"/>
    <n v="8253.32"/>
    <x v="0"/>
  </r>
  <r>
    <s v="CUST02352"/>
    <d v="2025-01-28T22:00:00"/>
    <n v="199"/>
    <n v="6"/>
    <n v="6310.0799999999899"/>
    <x v="1"/>
  </r>
  <r>
    <s v="CUST00033"/>
    <d v="2025-10-08T10:00:00"/>
    <n v="-54"/>
    <n v="7"/>
    <n v="3225.6099999999901"/>
    <x v="1"/>
  </r>
  <r>
    <s v="CUST02448"/>
    <d v="2026-03-27T08:00:00"/>
    <n v="-224"/>
    <n v="5"/>
    <n v="3526.75"/>
    <x v="1"/>
  </r>
  <r>
    <s v="CUST01645"/>
    <d v="2026-04-13T08:00:00"/>
    <n v="-241"/>
    <n v="11"/>
    <n v="4505.3799999999901"/>
    <x v="1"/>
  </r>
  <r>
    <s v="CUST01404"/>
    <d v="2026-03-21T15:00:00"/>
    <n v="-218"/>
    <n v="9"/>
    <n v="4934.8499999999904"/>
    <x v="1"/>
  </r>
  <r>
    <s v="CUST00965"/>
    <d v="2026-05-25T08:00:00"/>
    <n v="-283"/>
    <n v="11"/>
    <n v="6767.21"/>
    <x v="1"/>
  </r>
  <r>
    <s v="CUST00223"/>
    <d v="2025-10-14T09:00:00"/>
    <n v="-60"/>
    <n v="7"/>
    <n v="3822.67"/>
    <x v="1"/>
  </r>
  <r>
    <s v="CUST02321"/>
    <d v="2025-12-14T12:00:00"/>
    <n v="-121"/>
    <n v="4"/>
    <n v="1814.88"/>
    <x v="1"/>
  </r>
  <r>
    <s v="CUST02317"/>
    <d v="2025-05-15T02:00:00"/>
    <n v="92"/>
    <n v="10"/>
    <n v="4302.88"/>
    <x v="1"/>
  </r>
  <r>
    <s v="CUST00909"/>
    <d v="2026-03-23T08:00:00"/>
    <n v="-220"/>
    <n v="7"/>
    <n v="6600.85"/>
    <x v="1"/>
  </r>
  <r>
    <s v="CUST00036"/>
    <d v="2026-04-12T20:00:00"/>
    <n v="-240"/>
    <n v="10"/>
    <n v="5236.5600000000004"/>
    <x v="1"/>
  </r>
  <r>
    <s v="CUST02152"/>
    <d v="2025-05-05T12:00:00"/>
    <n v="102"/>
    <n v="4"/>
    <n v="1918.22999999999"/>
    <x v="1"/>
  </r>
  <r>
    <s v="CUST02300"/>
    <d v="2026-05-25T12:00:00"/>
    <n v="-283"/>
    <n v="6"/>
    <n v="4431.3999999999996"/>
    <x v="1"/>
  </r>
  <r>
    <s v="CUST00857"/>
    <d v="2026-03-10T15:00:00"/>
    <n v="-207"/>
    <n v="7"/>
    <n v="3250.8"/>
    <x v="1"/>
  </r>
  <r>
    <s v="CUST01806"/>
    <d v="2026-05-20T13:00:00"/>
    <n v="-278"/>
    <n v="8"/>
    <n v="7132"/>
    <x v="0"/>
  </r>
  <r>
    <s v="CUST00838"/>
    <d v="2026-05-11T22:00:00"/>
    <n v="-269"/>
    <n v="3"/>
    <n v="3145.88"/>
    <x v="1"/>
  </r>
  <r>
    <s v="CUST01945"/>
    <d v="2025-05-16T04:00:00"/>
    <n v="91"/>
    <n v="3"/>
    <n v="3248.5"/>
    <x v="1"/>
  </r>
  <r>
    <s v="CUST00848"/>
    <d v="2026-05-21T20:00:00"/>
    <n v="-279"/>
    <n v="9"/>
    <n v="5293.41"/>
    <x v="1"/>
  </r>
  <r>
    <s v="CUST01272"/>
    <d v="2026-03-28T13:00:00"/>
    <n v="-225"/>
    <n v="7"/>
    <n v="6422.5599999999904"/>
    <x v="1"/>
  </r>
  <r>
    <s v="CUST00207"/>
    <d v="2026-02-02T10:00:00"/>
    <n v="-171"/>
    <n v="4"/>
    <n v="1988.52"/>
    <x v="1"/>
  </r>
  <r>
    <s v="CUST01802"/>
    <d v="2026-01-18T13:00:00"/>
    <n v="-156"/>
    <n v="9"/>
    <n v="4611.4499999999898"/>
    <x v="1"/>
  </r>
  <r>
    <s v="CUST00860"/>
    <d v="2026-02-07T11:00:00"/>
    <n v="-176"/>
    <n v="8"/>
    <n v="4929.8599999999997"/>
    <x v="1"/>
  </r>
  <r>
    <s v="CUST00387"/>
    <d v="2026-05-26T02:00:00"/>
    <n v="-284"/>
    <n v="3"/>
    <n v="2913.41"/>
    <x v="1"/>
  </r>
  <r>
    <s v="CUST00911"/>
    <d v="2026-03-02T06:00:00"/>
    <n v="-199"/>
    <n v="8"/>
    <n v="4608.95999999999"/>
    <x v="1"/>
  </r>
  <r>
    <s v="CUST01072"/>
    <d v="2026-05-23T10:00:00"/>
    <n v="-281"/>
    <n v="6"/>
    <n v="3053.16"/>
    <x v="1"/>
  </r>
  <r>
    <s v="CUST00821"/>
    <d v="2025-10-07T00:00:00"/>
    <n v="-53"/>
    <n v="5"/>
    <n v="3012.51"/>
    <x v="1"/>
  </r>
  <r>
    <s v="CUST02641"/>
    <d v="2025-10-09T01:00:00"/>
    <n v="-55"/>
    <n v="8"/>
    <n v="3509.3199999999902"/>
    <x v="1"/>
  </r>
  <r>
    <s v="CUST00788"/>
    <d v="2026-04-01T07:00:00"/>
    <n v="-229"/>
    <n v="9"/>
    <n v="2333.36"/>
    <x v="1"/>
  </r>
  <r>
    <s v="CUST02475"/>
    <d v="2024-12-01T17:00:00"/>
    <n v="257"/>
    <n v="7"/>
    <n v="3749.69"/>
    <x v="1"/>
  </r>
  <r>
    <s v="CUST01722"/>
    <d v="2026-04-15T13:00:00"/>
    <n v="-243"/>
    <n v="12"/>
    <n v="6461.14"/>
    <x v="1"/>
  </r>
  <r>
    <s v="CUST01315"/>
    <d v="2026-03-30T12:00:00"/>
    <n v="-227"/>
    <n v="9"/>
    <n v="6211.61"/>
    <x v="1"/>
  </r>
  <r>
    <s v="CUST00893"/>
    <d v="2026-03-06T01:00:00"/>
    <n v="-203"/>
    <n v="12"/>
    <n v="10300.450000000001"/>
    <x v="0"/>
  </r>
  <r>
    <s v="CUST01842"/>
    <d v="2026-04-20T19:00:00"/>
    <n v="-248"/>
    <n v="6"/>
    <n v="3790.71"/>
    <x v="1"/>
  </r>
  <r>
    <s v="CUST01471"/>
    <d v="2024-09-22T12:00:00"/>
    <n v="327"/>
    <n v="6"/>
    <n v="3266.31"/>
    <x v="1"/>
  </r>
  <r>
    <s v="CUST01331"/>
    <d v="2026-01-11T08:00:00"/>
    <n v="-149"/>
    <n v="7"/>
    <n v="3948.54"/>
    <x v="1"/>
  </r>
  <r>
    <s v="CUST02240"/>
    <d v="2026-01-05T04:00:00"/>
    <n v="-143"/>
    <n v="5"/>
    <n v="3982.68"/>
    <x v="1"/>
  </r>
  <r>
    <s v="CUST02201"/>
    <d v="2025-10-10T15:00:00"/>
    <n v="-56"/>
    <n v="8"/>
    <n v="4216.5599999999904"/>
    <x v="1"/>
  </r>
  <r>
    <s v="CUST02591"/>
    <d v="2026-02-24T01:00:00"/>
    <n v="-193"/>
    <n v="12"/>
    <n v="11294.73"/>
    <x v="0"/>
  </r>
  <r>
    <s v="CUST01572"/>
    <d v="2026-01-21T16:00:00"/>
    <n v="-159"/>
    <n v="5"/>
    <n v="3598.35"/>
    <x v="1"/>
  </r>
  <r>
    <s v="CUST02091"/>
    <d v="2026-01-25T05:00:00"/>
    <n v="-163"/>
    <n v="8"/>
    <n v="4740.74"/>
    <x v="1"/>
  </r>
  <r>
    <s v="CUST00215"/>
    <d v="2026-03-07T03:00:00"/>
    <n v="-204"/>
    <n v="9"/>
    <n v="4376.74"/>
    <x v="1"/>
  </r>
  <r>
    <s v="CUST02171"/>
    <d v="2026-04-07T23:00:00"/>
    <n v="-235"/>
    <n v="8"/>
    <n v="4308.07"/>
    <x v="1"/>
  </r>
  <r>
    <s v="CUST00134"/>
    <d v="2026-05-02T15:00:00"/>
    <n v="-260"/>
    <n v="8"/>
    <n v="7061.78"/>
    <x v="0"/>
  </r>
  <r>
    <s v="CUST01346"/>
    <d v="2026-05-08T01:00:00"/>
    <n v="-266"/>
    <n v="12"/>
    <n v="5118.8399999999901"/>
    <x v="1"/>
  </r>
  <r>
    <s v="CUST00470"/>
    <d v="2025-10-27T05:00:00"/>
    <n v="-73"/>
    <n v="12"/>
    <n v="11357.8"/>
    <x v="0"/>
  </r>
  <r>
    <s v="CUST00302"/>
    <d v="2025-03-26T06:00:00"/>
    <n v="142"/>
    <n v="5"/>
    <n v="3946.42"/>
    <x v="1"/>
  </r>
  <r>
    <s v="CUST00951"/>
    <d v="2025-04-16T20:00:00"/>
    <n v="121"/>
    <n v="3"/>
    <n v="2265.9899999999998"/>
    <x v="1"/>
  </r>
  <r>
    <s v="CUST00339"/>
    <d v="2026-03-13T10:00:00"/>
    <n v="-210"/>
    <n v="7"/>
    <n v="3772.6299999999901"/>
    <x v="1"/>
  </r>
  <r>
    <s v="CUST02543"/>
    <d v="2025-09-29T17:00:00"/>
    <n v="-45"/>
    <n v="6"/>
    <n v="1303.51"/>
    <x v="1"/>
  </r>
  <r>
    <s v="CUST01018"/>
    <d v="2025-11-06T00:00:00"/>
    <n v="-83"/>
    <n v="8"/>
    <n v="4201.93"/>
    <x v="1"/>
  </r>
  <r>
    <s v="CUST00685"/>
    <d v="2024-05-11T07:00:00"/>
    <n v="461"/>
    <n v="4"/>
    <n v="2625.47"/>
    <x v="1"/>
  </r>
  <r>
    <s v="CUST00447"/>
    <d v="2026-05-03T16:00:00"/>
    <n v="-261"/>
    <n v="7"/>
    <n v="4291.9099999999899"/>
    <x v="1"/>
  </r>
  <r>
    <s v="CUST00478"/>
    <d v="2025-05-15T22:00:00"/>
    <n v="92"/>
    <n v="8"/>
    <n v="6825.12"/>
    <x v="1"/>
  </r>
  <r>
    <s v="CUST01313"/>
    <d v="2025-12-06T08:00:00"/>
    <n v="-113"/>
    <n v="7"/>
    <n v="2891.73"/>
    <x v="1"/>
  </r>
  <r>
    <s v="CUST01501"/>
    <d v="2026-02-28T03:00:00"/>
    <n v="-197"/>
    <n v="9"/>
    <n v="5366.33"/>
    <x v="1"/>
  </r>
  <r>
    <s v="CUST02076"/>
    <d v="2025-04-06T10:00:00"/>
    <n v="131"/>
    <n v="6"/>
    <n v="2319.92"/>
    <x v="1"/>
  </r>
  <r>
    <s v="CUST00742"/>
    <d v="2025-07-20T02:00:00"/>
    <n v="26"/>
    <n v="3"/>
    <n v="2279.7399999999998"/>
    <x v="1"/>
  </r>
  <r>
    <s v="CUST02530"/>
    <d v="2025-11-26T19:00:00"/>
    <n v="-103"/>
    <n v="9"/>
    <n v="8884.48"/>
    <x v="0"/>
  </r>
  <r>
    <s v="CUST02835"/>
    <d v="2026-03-18T09:00:00"/>
    <n v="-215"/>
    <n v="11"/>
    <n v="5855.95"/>
    <x v="1"/>
  </r>
  <r>
    <s v="CUST02101"/>
    <d v="2025-10-31T13:00:00"/>
    <n v="-77"/>
    <n v="9"/>
    <n v="6100.11"/>
    <x v="1"/>
  </r>
  <r>
    <s v="CUST00202"/>
    <d v="2025-06-23T12:00:00"/>
    <n v="53"/>
    <n v="3"/>
    <n v="2335.23"/>
    <x v="1"/>
  </r>
  <r>
    <s v="CUST01691"/>
    <d v="2024-06-20T01:00:00"/>
    <n v="421"/>
    <n v="4"/>
    <n v="1821.75"/>
    <x v="1"/>
  </r>
  <r>
    <s v="CUST01566"/>
    <d v="2026-05-22T16:00:00"/>
    <n v="-280"/>
    <n v="10"/>
    <n v="6311.2199999999903"/>
    <x v="1"/>
  </r>
  <r>
    <s v="CUST01829"/>
    <d v="2026-05-27T03:00:00"/>
    <n v="-285"/>
    <n v="9"/>
    <n v="9234.2999999999993"/>
    <x v="0"/>
  </r>
  <r>
    <s v="CUST00501"/>
    <d v="2025-10-13T14:00:00"/>
    <n v="-59"/>
    <n v="7"/>
    <n v="3674.96"/>
    <x v="1"/>
  </r>
  <r>
    <s v="CUST02263"/>
    <d v="2026-04-09T03:00:00"/>
    <n v="-237"/>
    <n v="9"/>
    <n v="6479.26"/>
    <x v="1"/>
  </r>
  <r>
    <s v="CUST02651"/>
    <d v="2026-01-01T21:00:00"/>
    <n v="-139"/>
    <n v="10"/>
    <n v="4852.71"/>
    <x v="1"/>
  </r>
  <r>
    <s v="CUST02478"/>
    <d v="2026-05-21T22:00:00"/>
    <n v="-279"/>
    <n v="5"/>
    <n v="2634.61"/>
    <x v="1"/>
  </r>
  <r>
    <s v="CUST01242"/>
    <d v="2025-06-09T18:00:00"/>
    <n v="67"/>
    <n v="5"/>
    <n v="1924.25"/>
    <x v="1"/>
  </r>
  <r>
    <s v="CUST02090"/>
    <d v="2026-05-16T17:00:00"/>
    <n v="-274"/>
    <n v="10"/>
    <n v="5467.68"/>
    <x v="1"/>
  </r>
  <r>
    <s v="CUST01715"/>
    <d v="2025-10-18T19:00:00"/>
    <n v="-64"/>
    <n v="11"/>
    <n v="7090.4399999999896"/>
    <x v="0"/>
  </r>
  <r>
    <s v="CUST02975"/>
    <d v="2026-05-06T21:00:00"/>
    <n v="-264"/>
    <n v="8"/>
    <n v="4342.21"/>
    <x v="1"/>
  </r>
  <r>
    <s v="CUST00761"/>
    <d v="2026-05-26T03:00:00"/>
    <n v="-284"/>
    <n v="11"/>
    <n v="8596.81"/>
    <x v="0"/>
  </r>
  <r>
    <s v="CUST02364"/>
    <d v="2025-06-10T00:00:00"/>
    <n v="66"/>
    <n v="6"/>
    <n v="3523.34"/>
    <x v="1"/>
  </r>
  <r>
    <s v="CUST02673"/>
    <d v="2026-04-04T19:00:00"/>
    <n v="-232"/>
    <n v="11"/>
    <n v="5052.47"/>
    <x v="1"/>
  </r>
  <r>
    <s v="CUST02453"/>
    <d v="2026-03-07T11:00:00"/>
    <n v="-204"/>
    <n v="6"/>
    <n v="4850.5999999999904"/>
    <x v="1"/>
  </r>
  <r>
    <s v="CUST02954"/>
    <d v="2026-04-28T04:00:00"/>
    <n v="-256"/>
    <n v="7"/>
    <n v="5209.9799999999996"/>
    <x v="1"/>
  </r>
  <r>
    <s v="CUST00044"/>
    <d v="2025-10-14T20:00:00"/>
    <n v="-60"/>
    <n v="6"/>
    <n v="4149.76"/>
    <x v="1"/>
  </r>
  <r>
    <s v="CUST00841"/>
    <d v="2025-12-05T00:00:00"/>
    <n v="-112"/>
    <n v="6"/>
    <n v="1808.16"/>
    <x v="1"/>
  </r>
  <r>
    <s v="CUST01697"/>
    <d v="2026-01-31T00:00:00"/>
    <n v="-169"/>
    <n v="8"/>
    <n v="5399.64"/>
    <x v="1"/>
  </r>
  <r>
    <s v="CUST01344"/>
    <d v="2026-04-21T04:00:00"/>
    <n v="-249"/>
    <n v="9"/>
    <n v="6962.13"/>
    <x v="1"/>
  </r>
  <r>
    <s v="CUST01884"/>
    <d v="2026-02-19T21:00:00"/>
    <n v="-188"/>
    <n v="5"/>
    <n v="1495.89"/>
    <x v="1"/>
  </r>
  <r>
    <s v="CUST02655"/>
    <d v="2025-12-11T10:00:00"/>
    <n v="-118"/>
    <n v="8"/>
    <n v="3744.42"/>
    <x v="1"/>
  </r>
  <r>
    <s v="CUST00189"/>
    <d v="2026-01-08T16:00:00"/>
    <n v="-146"/>
    <n v="5"/>
    <n v="4635.91"/>
    <x v="1"/>
  </r>
  <r>
    <s v="CUST02849"/>
    <d v="2026-05-04T13:00:00"/>
    <n v="-262"/>
    <n v="11"/>
    <n v="5490.46"/>
    <x v="1"/>
  </r>
  <r>
    <s v="CUST02982"/>
    <d v="2025-08-31T17:00:00"/>
    <n v="-16"/>
    <n v="7"/>
    <n v="4864.7"/>
    <x v="1"/>
  </r>
  <r>
    <s v="CUST02753"/>
    <d v="2026-01-18T04:00:00"/>
    <n v="-156"/>
    <n v="9"/>
    <n v="6943.12"/>
    <x v="1"/>
  </r>
  <r>
    <s v="CUST02919"/>
    <d v="2026-03-25T10:00:00"/>
    <n v="-222"/>
    <n v="10"/>
    <n v="6321.91"/>
    <x v="1"/>
  </r>
  <r>
    <s v="CUST01724"/>
    <d v="2026-02-06T12:00:00"/>
    <n v="-175"/>
    <n v="10"/>
    <n v="6153.32"/>
    <x v="1"/>
  </r>
  <r>
    <s v="CUST00833"/>
    <d v="2025-09-05T17:00:00"/>
    <n v="-21"/>
    <n v="7"/>
    <n v="4625.28"/>
    <x v="1"/>
  </r>
  <r>
    <s v="CUST02765"/>
    <d v="2025-03-17T15:00:00"/>
    <n v="151"/>
    <n v="8"/>
    <n v="5046.32"/>
    <x v="1"/>
  </r>
  <r>
    <s v="CUST00663"/>
    <d v="2026-01-11T05:00:00"/>
    <n v="-149"/>
    <n v="14"/>
    <n v="9619.7599999999893"/>
    <x v="0"/>
  </r>
  <r>
    <s v="CUST01743"/>
    <d v="2026-01-17T17:00:00"/>
    <n v="-155"/>
    <n v="9"/>
    <n v="4763.4499999999898"/>
    <x v="1"/>
  </r>
  <r>
    <s v="CUST00183"/>
    <d v="2026-01-14T16:00:00"/>
    <n v="-152"/>
    <n v="11"/>
    <n v="10687.69"/>
    <x v="0"/>
  </r>
  <r>
    <s v="CUST01386"/>
    <d v="2026-03-03T08:00:00"/>
    <n v="-200"/>
    <n v="10"/>
    <n v="11757.48"/>
    <x v="0"/>
  </r>
  <r>
    <s v="CUST00648"/>
    <d v="2026-03-03T14:00:00"/>
    <n v="-200"/>
    <n v="10"/>
    <n v="7940.63"/>
    <x v="0"/>
  </r>
  <r>
    <s v="CUST00467"/>
    <d v="2026-03-23T10:00:00"/>
    <n v="-220"/>
    <n v="5"/>
    <n v="3986.41"/>
    <x v="1"/>
  </r>
  <r>
    <s v="CUST01834"/>
    <d v="2026-04-26T12:00:00"/>
    <n v="-254"/>
    <n v="7"/>
    <n v="4167.1799999999903"/>
    <x v="1"/>
  </r>
  <r>
    <s v="CUST01750"/>
    <d v="2026-02-28T02:00:00"/>
    <n v="-197"/>
    <n v="7"/>
    <n v="3636.86"/>
    <x v="1"/>
  </r>
  <r>
    <s v="CUST00472"/>
    <d v="2026-05-13T03:00:00"/>
    <n v="-271"/>
    <n v="7"/>
    <n v="4351.2699999999904"/>
    <x v="1"/>
  </r>
  <r>
    <s v="CUST00654"/>
    <d v="2026-04-01T02:00:00"/>
    <n v="-229"/>
    <n v="9"/>
    <n v="7784.26"/>
    <x v="0"/>
  </r>
  <r>
    <s v="CUST02542"/>
    <d v="2025-06-19T02:00:00"/>
    <n v="57"/>
    <n v="4"/>
    <n v="3478.79"/>
    <x v="1"/>
  </r>
  <r>
    <s v="CUST01824"/>
    <d v="2025-12-18T05:00:00"/>
    <n v="-125"/>
    <n v="4"/>
    <n v="1747.4199999999901"/>
    <x v="1"/>
  </r>
  <r>
    <s v="CUST02394"/>
    <d v="2026-01-18T00:00:00"/>
    <n v="-156"/>
    <n v="12"/>
    <n v="7833.24"/>
    <x v="0"/>
  </r>
  <r>
    <s v="CUST02571"/>
    <d v="2026-05-23T00:00:00"/>
    <n v="-281"/>
    <n v="12"/>
    <n v="6802.85"/>
    <x v="1"/>
  </r>
  <r>
    <s v="CUST00396"/>
    <d v="2026-06-01T05:00:00"/>
    <n v="-290"/>
    <n v="7"/>
    <n v="5493.95"/>
    <x v="1"/>
  </r>
  <r>
    <s v="CUST00491"/>
    <d v="2026-05-04T02:00:00"/>
    <n v="-262"/>
    <n v="8"/>
    <n v="5305.6"/>
    <x v="1"/>
  </r>
  <r>
    <s v="CUST01796"/>
    <d v="2026-02-13T17:00:00"/>
    <n v="-182"/>
    <n v="6"/>
    <n v="3569.42"/>
    <x v="1"/>
  </r>
  <r>
    <s v="CUST02452"/>
    <d v="2026-06-03T16:00:00"/>
    <n v="-292"/>
    <n v="4"/>
    <n v="1737.33"/>
    <x v="1"/>
  </r>
  <r>
    <s v="CUST00895"/>
    <d v="2026-05-18T03:00:00"/>
    <n v="-276"/>
    <n v="6"/>
    <n v="2760.24"/>
    <x v="1"/>
  </r>
  <r>
    <s v="CUST01024"/>
    <d v="2024-08-21T11:00:00"/>
    <n v="359"/>
    <n v="7"/>
    <n v="7018.33"/>
    <x v="1"/>
  </r>
  <r>
    <s v="CUST01770"/>
    <d v="2026-03-09T23:00:00"/>
    <n v="-206"/>
    <n v="9"/>
    <n v="6050.84"/>
    <x v="1"/>
  </r>
  <r>
    <s v="CUST01624"/>
    <d v="2026-05-22T20:00:00"/>
    <n v="-280"/>
    <n v="12"/>
    <n v="8417.17"/>
    <x v="0"/>
  </r>
  <r>
    <s v="CUST00968"/>
    <d v="2025-05-24T15:00:00"/>
    <n v="83"/>
    <n v="8"/>
    <n v="5114.84"/>
    <x v="1"/>
  </r>
  <r>
    <s v="CUST01578"/>
    <d v="2026-05-26T07:00:00"/>
    <n v="-284"/>
    <n v="6"/>
    <n v="2423.58"/>
    <x v="1"/>
  </r>
  <r>
    <s v="CUST02534"/>
    <d v="2025-04-27T19:00:00"/>
    <n v="110"/>
    <n v="8"/>
    <n v="3837.31"/>
    <x v="1"/>
  </r>
  <r>
    <s v="CUST01025"/>
    <d v="2025-12-19T04:00:00"/>
    <n v="-126"/>
    <n v="6"/>
    <n v="2340.69"/>
    <x v="1"/>
  </r>
  <r>
    <s v="CUST00532"/>
    <d v="2026-03-24T10:00:00"/>
    <n v="-221"/>
    <n v="7"/>
    <n v="4511.9799999999996"/>
    <x v="1"/>
  </r>
  <r>
    <s v="CUST00979"/>
    <d v="2026-01-03T17:00:00"/>
    <n v="-141"/>
    <n v="7"/>
    <n v="4754.79"/>
    <x v="1"/>
  </r>
  <r>
    <s v="CUST00218"/>
    <d v="2025-09-28T04:00:00"/>
    <n v="-44"/>
    <n v="6"/>
    <n v="2790.83"/>
    <x v="1"/>
  </r>
  <r>
    <s v="CUST02207"/>
    <d v="2025-10-22T02:00:00"/>
    <n v="-68"/>
    <n v="5"/>
    <n v="1307.82"/>
    <x v="1"/>
  </r>
  <r>
    <s v="CUST00744"/>
    <d v="2024-07-23T05:00:00"/>
    <n v="388"/>
    <n v="5"/>
    <n v="3159.28"/>
    <x v="1"/>
  </r>
  <r>
    <s v="CUST02930"/>
    <d v="2026-03-02T13:00:00"/>
    <n v="-199"/>
    <n v="10"/>
    <n v="3819.77"/>
    <x v="1"/>
  </r>
  <r>
    <s v="CUST00213"/>
    <d v="2026-04-09T13:00:00"/>
    <n v="-237"/>
    <n v="11"/>
    <n v="7862.44"/>
    <x v="0"/>
  </r>
  <r>
    <s v="CUST02589"/>
    <d v="2026-05-02T01:00:00"/>
    <n v="-260"/>
    <n v="8"/>
    <n v="5872.9"/>
    <x v="1"/>
  </r>
  <r>
    <s v="CUST02344"/>
    <d v="2026-02-22T03:00:00"/>
    <n v="-191"/>
    <n v="12"/>
    <n v="7235.0599999999904"/>
    <x v="0"/>
  </r>
  <r>
    <s v="CUST00399"/>
    <d v="2025-08-12T21:00:00"/>
    <n v="3"/>
    <n v="9"/>
    <n v="7384.5999999999904"/>
    <x v="0"/>
  </r>
  <r>
    <s v="CUST00429"/>
    <d v="2025-12-26T09:00:00"/>
    <n v="-133"/>
    <n v="8"/>
    <n v="6532.95999999999"/>
    <x v="1"/>
  </r>
  <r>
    <s v="CUST01209"/>
    <d v="2025-10-19T01:00:00"/>
    <n v="-65"/>
    <n v="5"/>
    <n v="2788.3599999999901"/>
    <x v="1"/>
  </r>
  <r>
    <s v="CUST00010"/>
    <d v="2026-03-01T21:00:00"/>
    <n v="-198"/>
    <n v="6"/>
    <n v="4385.58"/>
    <x v="1"/>
  </r>
  <r>
    <s v="CUST00638"/>
    <d v="2026-03-22T05:00:00"/>
    <n v="-219"/>
    <n v="7"/>
    <n v="5578.93"/>
    <x v="1"/>
  </r>
  <r>
    <s v="CUST00881"/>
    <d v="2026-04-18T21:00:00"/>
    <n v="-246"/>
    <n v="7"/>
    <n v="2850.7999999999902"/>
    <x v="1"/>
  </r>
  <r>
    <s v="CUST02499"/>
    <d v="2026-03-10T02:00:00"/>
    <n v="-207"/>
    <n v="8"/>
    <n v="4075.71"/>
    <x v="1"/>
  </r>
  <r>
    <s v="CUST01728"/>
    <d v="2025-05-09T00:00:00"/>
    <n v="98"/>
    <n v="10"/>
    <n v="6437.19"/>
    <x v="1"/>
  </r>
  <r>
    <s v="CUST01940"/>
    <d v="2026-02-22T01:00:00"/>
    <n v="-191"/>
    <n v="9"/>
    <n v="4126.7299999999996"/>
    <x v="1"/>
  </r>
  <r>
    <s v="CUST01583"/>
    <d v="2025-12-31T17:00:00"/>
    <n v="-138"/>
    <n v="6"/>
    <n v="3868.0299999999902"/>
    <x v="1"/>
  </r>
  <r>
    <s v="CUST01613"/>
    <d v="2026-02-14T09:00:00"/>
    <n v="-183"/>
    <n v="9"/>
    <n v="5263.29"/>
    <x v="1"/>
  </r>
  <r>
    <s v="CUST02257"/>
    <d v="2026-04-12T11:00:00"/>
    <n v="-240"/>
    <n v="10"/>
    <n v="5358.63"/>
    <x v="1"/>
  </r>
  <r>
    <s v="CUST00923"/>
    <d v="2025-11-06T08:00:00"/>
    <n v="-83"/>
    <n v="7"/>
    <n v="7766.15"/>
    <x v="0"/>
  </r>
  <r>
    <s v="CUST02903"/>
    <d v="2025-03-30T01:00:00"/>
    <n v="138"/>
    <n v="4"/>
    <n v="2803.55"/>
    <x v="1"/>
  </r>
  <r>
    <s v="CUST00588"/>
    <d v="2026-01-11T11:00:00"/>
    <n v="-149"/>
    <n v="1"/>
    <n v="190.45"/>
    <x v="3"/>
  </r>
  <r>
    <s v="CUST01786"/>
    <d v="2025-10-19T10:00:00"/>
    <n v="-65"/>
    <n v="6"/>
    <n v="3551.3099999999899"/>
    <x v="1"/>
  </r>
  <r>
    <s v="CUST02080"/>
    <d v="2025-11-13T16:00:00"/>
    <n v="-90"/>
    <n v="4"/>
    <n v="2625.19"/>
    <x v="1"/>
  </r>
  <r>
    <s v="CUST02902"/>
    <d v="2026-03-12T13:00:00"/>
    <n v="-209"/>
    <n v="6"/>
    <n v="3306.05"/>
    <x v="1"/>
  </r>
  <r>
    <s v="CUST02583"/>
    <d v="2026-01-03T05:00:00"/>
    <n v="-141"/>
    <n v="7"/>
    <n v="4537.74"/>
    <x v="1"/>
  </r>
  <r>
    <s v="CUST00514"/>
    <d v="2025-11-12T23:00:00"/>
    <n v="-89"/>
    <n v="10"/>
    <n v="6366.53"/>
    <x v="1"/>
  </r>
  <r>
    <s v="CUST02319"/>
    <d v="2026-01-23T20:00:00"/>
    <n v="-161"/>
    <n v="5"/>
    <n v="2489.12"/>
    <x v="1"/>
  </r>
  <r>
    <s v="CUST01947"/>
    <d v="2026-03-27T13:00:00"/>
    <n v="-224"/>
    <n v="13"/>
    <n v="11398.36"/>
    <x v="0"/>
  </r>
  <r>
    <s v="CUST02662"/>
    <d v="2025-07-12T21:00:00"/>
    <n v="34"/>
    <n v="4"/>
    <n v="3413.64"/>
    <x v="1"/>
  </r>
  <r>
    <s v="CUST02529"/>
    <d v="2026-04-02T08:00:00"/>
    <n v="-230"/>
    <n v="8"/>
    <n v="4948.8099999999904"/>
    <x v="1"/>
  </r>
  <r>
    <s v="CUST02416"/>
    <d v="2026-03-13T00:00:00"/>
    <n v="-210"/>
    <n v="7"/>
    <n v="7067.2"/>
    <x v="0"/>
  </r>
  <r>
    <s v="CUST00866"/>
    <d v="2026-05-17T16:00:00"/>
    <n v="-275"/>
    <n v="9"/>
    <n v="8146.47"/>
    <x v="0"/>
  </r>
  <r>
    <s v="CUST00431"/>
    <d v="2026-03-18T01:00:00"/>
    <n v="-215"/>
    <n v="6"/>
    <n v="3868.6299999999901"/>
    <x v="1"/>
  </r>
  <r>
    <s v="CUST01485"/>
    <d v="2025-10-16T03:00:00"/>
    <n v="-62"/>
    <n v="7"/>
    <n v="5029.8499999999904"/>
    <x v="1"/>
  </r>
  <r>
    <s v="CUST02548"/>
    <d v="2025-11-09T08:00:00"/>
    <n v="-86"/>
    <n v="6"/>
    <n v="2479.67"/>
    <x v="1"/>
  </r>
  <r>
    <s v="CUST00714"/>
    <d v="2024-04-10T21:00:00"/>
    <n v="492"/>
    <n v="4"/>
    <n v="3878.57"/>
    <x v="1"/>
  </r>
  <r>
    <s v="CUST00819"/>
    <d v="2026-05-14T03:00:00"/>
    <n v="-272"/>
    <n v="4"/>
    <n v="2025.53"/>
    <x v="1"/>
  </r>
  <r>
    <s v="CUST00303"/>
    <d v="2026-01-11T18:00:00"/>
    <n v="-149"/>
    <n v="5"/>
    <n v="5090.1899999999996"/>
    <x v="1"/>
  </r>
  <r>
    <s v="CUST01751"/>
    <d v="2025-11-16T02:00:00"/>
    <n v="-93"/>
    <n v="5"/>
    <n v="3671.3099999999899"/>
    <x v="1"/>
  </r>
  <r>
    <s v="CUST01267"/>
    <d v="2026-04-23T19:00:00"/>
    <n v="-251"/>
    <n v="7"/>
    <n v="3837.38"/>
    <x v="1"/>
  </r>
  <r>
    <s v="CUST01774"/>
    <d v="2025-09-22T01:00:00"/>
    <n v="-38"/>
    <n v="7"/>
    <n v="3948.45"/>
    <x v="1"/>
  </r>
  <r>
    <s v="CUST01177"/>
    <d v="2026-01-08T04:00:00"/>
    <n v="-146"/>
    <n v="12"/>
    <n v="8546.31"/>
    <x v="0"/>
  </r>
  <r>
    <s v="CUST01080"/>
    <d v="2026-03-15T13:00:00"/>
    <n v="-212"/>
    <n v="5"/>
    <n v="3572.78"/>
    <x v="1"/>
  </r>
  <r>
    <s v="CUST00571"/>
    <d v="2026-02-20T20:00:00"/>
    <n v="-189"/>
    <n v="9"/>
    <n v="5410.43"/>
    <x v="1"/>
  </r>
  <r>
    <s v="CUST00138"/>
    <d v="2025-07-12T14:00:00"/>
    <n v="34"/>
    <n v="10"/>
    <n v="5103.70999999999"/>
    <x v="1"/>
  </r>
  <r>
    <s v="CUST00661"/>
    <d v="2025-11-24T06:00:00"/>
    <n v="-101"/>
    <n v="5"/>
    <n v="3085.04"/>
    <x v="1"/>
  </r>
  <r>
    <s v="CUST02423"/>
    <d v="2025-07-17T17:00:00"/>
    <n v="29"/>
    <n v="7"/>
    <n v="2823.42"/>
    <x v="1"/>
  </r>
  <r>
    <s v="CUST01328"/>
    <d v="2026-04-27T12:00:00"/>
    <n v="-255"/>
    <n v="8"/>
    <n v="3904.0899999999901"/>
    <x v="1"/>
  </r>
  <r>
    <s v="CUST01220"/>
    <d v="2025-12-22T08:00:00"/>
    <n v="-129"/>
    <n v="8"/>
    <n v="8137.6"/>
    <x v="0"/>
  </r>
  <r>
    <s v="CUST02033"/>
    <d v="2025-08-05T10:00:00"/>
    <n v="10"/>
    <n v="7"/>
    <n v="6514.7"/>
    <x v="1"/>
  </r>
  <r>
    <s v="CUST00649"/>
    <d v="2025-12-10T16:00:00"/>
    <n v="-117"/>
    <n v="9"/>
    <n v="5897.6799999999903"/>
    <x v="1"/>
  </r>
  <r>
    <s v="CUST00659"/>
    <d v="2026-01-25T09:00:00"/>
    <n v="-163"/>
    <n v="7"/>
    <n v="2651.79"/>
    <x v="1"/>
  </r>
  <r>
    <s v="CUST02674"/>
    <d v="2026-03-15T05:00:00"/>
    <n v="-212"/>
    <n v="6"/>
    <n v="4906.33"/>
    <x v="1"/>
  </r>
  <r>
    <s v="CUST01764"/>
    <d v="2026-02-11T08:00:00"/>
    <n v="-180"/>
    <n v="8"/>
    <n v="6424.14"/>
    <x v="1"/>
  </r>
  <r>
    <s v="CUST02111"/>
    <d v="2026-03-17T02:00:00"/>
    <n v="-214"/>
    <n v="9"/>
    <n v="5205.95"/>
    <x v="1"/>
  </r>
  <r>
    <s v="CUST02021"/>
    <d v="2026-01-14T22:00:00"/>
    <n v="-152"/>
    <n v="11"/>
    <n v="6773.7599999999902"/>
    <x v="1"/>
  </r>
  <r>
    <s v="CUST02134"/>
    <d v="2026-03-30T10:00:00"/>
    <n v="-227"/>
    <n v="7"/>
    <n v="4595.1299999999901"/>
    <x v="1"/>
  </r>
  <r>
    <s v="CUST00692"/>
    <d v="2026-02-22T16:00:00"/>
    <n v="-191"/>
    <n v="8"/>
    <n v="3362.53"/>
    <x v="1"/>
  </r>
  <r>
    <s v="CUST00077"/>
    <d v="2026-02-22T11:00:00"/>
    <n v="-191"/>
    <n v="11"/>
    <n v="6242.71"/>
    <x v="1"/>
  </r>
  <r>
    <s v="CUST00460"/>
    <d v="2026-01-25T16:00:00"/>
    <n v="-163"/>
    <n v="8"/>
    <n v="7384.5799999999899"/>
    <x v="0"/>
  </r>
  <r>
    <s v="CUST02400"/>
    <d v="2026-04-29T15:00:00"/>
    <n v="-257"/>
    <n v="10"/>
    <n v="3511.8"/>
    <x v="1"/>
  </r>
  <r>
    <s v="CUST00862"/>
    <d v="2026-04-19T08:00:00"/>
    <n v="-247"/>
    <n v="14"/>
    <n v="9852.4599999999991"/>
    <x v="0"/>
  </r>
  <r>
    <s v="CUST01399"/>
    <d v="2026-02-27T19:00:00"/>
    <n v="-196"/>
    <n v="5"/>
    <n v="2809.89"/>
    <x v="1"/>
  </r>
  <r>
    <s v="CUST02042"/>
    <d v="2025-12-04T17:00:00"/>
    <n v="-111"/>
    <n v="4"/>
    <n v="3349.02"/>
    <x v="1"/>
  </r>
  <r>
    <s v="CUST00145"/>
    <d v="2024-10-19T05:00:00"/>
    <n v="300"/>
    <n v="6"/>
    <n v="2395.63"/>
    <x v="1"/>
  </r>
  <r>
    <s v="CUST01338"/>
    <d v="2025-12-25T14:00:00"/>
    <n v="-132"/>
    <n v="7"/>
    <n v="4431.71"/>
    <x v="1"/>
  </r>
  <r>
    <s v="CUST00577"/>
    <d v="2026-01-06T11:00:00"/>
    <n v="-144"/>
    <n v="7"/>
    <n v="2346.25"/>
    <x v="1"/>
  </r>
  <r>
    <s v="CUST02507"/>
    <d v="2026-03-25T16:00:00"/>
    <n v="-222"/>
    <n v="9"/>
    <n v="6266.56"/>
    <x v="1"/>
  </r>
  <r>
    <s v="CUST01091"/>
    <d v="2026-04-01T01:00:00"/>
    <n v="-229"/>
    <n v="5"/>
    <n v="5203.1400000000003"/>
    <x v="1"/>
  </r>
  <r>
    <s v="CUST00282"/>
    <d v="2026-04-06T07:00:00"/>
    <n v="-234"/>
    <n v="8"/>
    <n v="3204.1099999999901"/>
    <x v="1"/>
  </r>
  <r>
    <s v="CUST02721"/>
    <d v="2026-05-17T18:00:00"/>
    <n v="-275"/>
    <n v="3"/>
    <n v="1682.96"/>
    <x v="1"/>
  </r>
  <r>
    <s v="CUST01969"/>
    <d v="2026-02-07T18:00:00"/>
    <n v="-176"/>
    <n v="12"/>
    <n v="9075.01"/>
    <x v="0"/>
  </r>
  <r>
    <s v="CUST02104"/>
    <d v="2025-07-19T21:00:00"/>
    <n v="27"/>
    <n v="4"/>
    <n v="3162.16"/>
    <x v="1"/>
  </r>
  <r>
    <s v="CUST00549"/>
    <d v="2026-02-06T18:00:00"/>
    <n v="-175"/>
    <n v="9"/>
    <n v="6855.48"/>
    <x v="1"/>
  </r>
  <r>
    <s v="CUST01504"/>
    <d v="2026-04-05T13:00:00"/>
    <n v="-233"/>
    <n v="6"/>
    <n v="1726.63"/>
    <x v="1"/>
  </r>
  <r>
    <s v="CUST01181"/>
    <d v="2025-11-06T12:00:00"/>
    <n v="-83"/>
    <n v="5"/>
    <n v="2012.58"/>
    <x v="1"/>
  </r>
  <r>
    <s v="CUST00403"/>
    <d v="2025-06-03T00:00:00"/>
    <n v="73"/>
    <n v="9"/>
    <n v="6859.59"/>
    <x v="1"/>
  </r>
  <r>
    <s v="CUST01784"/>
    <d v="2026-03-26T02:00:00"/>
    <n v="-223"/>
    <n v="15"/>
    <n v="8487.09"/>
    <x v="0"/>
  </r>
  <r>
    <s v="CUST02417"/>
    <d v="2026-05-28T00:00:00"/>
    <n v="-286"/>
    <n v="8"/>
    <n v="4257.75"/>
    <x v="1"/>
  </r>
  <r>
    <s v="CUST00294"/>
    <d v="2024-03-11T18:00:00"/>
    <n v="522"/>
    <n v="3"/>
    <n v="1998.24"/>
    <x v="1"/>
  </r>
  <r>
    <s v="CUST00056"/>
    <d v="2025-09-25T05:00:00"/>
    <n v="-41"/>
    <n v="7"/>
    <n v="2871.08"/>
    <x v="1"/>
  </r>
  <r>
    <s v="CUST02778"/>
    <d v="2026-02-05T23:00:00"/>
    <n v="-174"/>
    <n v="3"/>
    <n v="1521.1599999999901"/>
    <x v="1"/>
  </r>
  <r>
    <s v="CUST00104"/>
    <d v="2025-07-26T04:00:00"/>
    <n v="20"/>
    <n v="8"/>
    <n v="6996.16"/>
    <x v="1"/>
  </r>
  <r>
    <s v="CUST02942"/>
    <d v="2026-05-11T18:00:00"/>
    <n v="-269"/>
    <n v="12"/>
    <n v="6546.1"/>
    <x v="1"/>
  </r>
  <r>
    <s v="CUST01059"/>
    <d v="2025-12-30T05:00:00"/>
    <n v="-137"/>
    <n v="8"/>
    <n v="4811.8100000000004"/>
    <x v="1"/>
  </r>
  <r>
    <s v="CUST01723"/>
    <d v="2026-01-04T20:00:00"/>
    <n v="-142"/>
    <n v="10"/>
    <n v="5429.33"/>
    <x v="1"/>
  </r>
  <r>
    <s v="CUST00521"/>
    <d v="2025-09-07T17:00:00"/>
    <n v="-23"/>
    <n v="9"/>
    <n v="5282.57"/>
    <x v="1"/>
  </r>
  <r>
    <s v="CUST00262"/>
    <d v="2026-03-10T00:00:00"/>
    <n v="-207"/>
    <n v="4"/>
    <n v="2112.56"/>
    <x v="1"/>
  </r>
  <r>
    <s v="CUST00832"/>
    <d v="2026-04-21T14:00:00"/>
    <n v="-249"/>
    <n v="7"/>
    <n v="4710.8100000000004"/>
    <x v="1"/>
  </r>
  <r>
    <s v="CUST00247"/>
    <d v="2025-06-09T14:00:00"/>
    <n v="67"/>
    <n v="8"/>
    <n v="5608"/>
    <x v="1"/>
  </r>
  <r>
    <s v="CUST00593"/>
    <d v="2025-12-23T02:00:00"/>
    <n v="-130"/>
    <n v="8"/>
    <n v="5301.07"/>
    <x v="1"/>
  </r>
  <r>
    <s v="CUST01277"/>
    <d v="2026-04-17T18:00:00"/>
    <n v="-245"/>
    <n v="5"/>
    <n v="1905.87"/>
    <x v="1"/>
  </r>
  <r>
    <s v="CUST02403"/>
    <d v="2026-06-02T00:00:00"/>
    <n v="-291"/>
    <n v="8"/>
    <n v="4590.83"/>
    <x v="1"/>
  </r>
  <r>
    <s v="CUST02775"/>
    <d v="2025-05-06T09:00:00"/>
    <n v="101"/>
    <n v="5"/>
    <n v="1530.52"/>
    <x v="1"/>
  </r>
  <r>
    <s v="CUST02636"/>
    <d v="2026-02-18T02:00:00"/>
    <n v="-187"/>
    <n v="9"/>
    <n v="5680.29"/>
    <x v="1"/>
  </r>
  <r>
    <s v="CUST02037"/>
    <d v="2025-08-22T06:00:00"/>
    <n v="-7"/>
    <n v="5"/>
    <n v="3554.79"/>
    <x v="1"/>
  </r>
  <r>
    <s v="CUST00993"/>
    <d v="2025-12-17T14:00:00"/>
    <n v="-124"/>
    <n v="5"/>
    <n v="2770.48"/>
    <x v="1"/>
  </r>
  <r>
    <s v="CUST00519"/>
    <d v="2025-03-13T03:00:00"/>
    <n v="155"/>
    <n v="4"/>
    <n v="2721.15"/>
    <x v="1"/>
  </r>
  <r>
    <s v="CUST01909"/>
    <d v="2025-06-02T09:00:00"/>
    <n v="74"/>
    <n v="6"/>
    <n v="4000.02"/>
    <x v="1"/>
  </r>
  <r>
    <s v="CUST00188"/>
    <d v="2025-11-30T15:00:00"/>
    <n v="-107"/>
    <n v="8"/>
    <n v="4136.63"/>
    <x v="1"/>
  </r>
  <r>
    <s v="CUST01020"/>
    <d v="2025-12-11T14:00:00"/>
    <n v="-118"/>
    <n v="8"/>
    <n v="5318.31"/>
    <x v="1"/>
  </r>
  <r>
    <s v="CUST01056"/>
    <d v="2026-05-12T20:00:00"/>
    <n v="-270"/>
    <n v="13"/>
    <n v="7668.5"/>
    <x v="0"/>
  </r>
  <r>
    <s v="CUST01792"/>
    <d v="2026-04-23T21:00:00"/>
    <n v="-251"/>
    <n v="6"/>
    <n v="3816.42"/>
    <x v="1"/>
  </r>
  <r>
    <s v="CUST00089"/>
    <d v="2026-02-12T22:00:00"/>
    <n v="-181"/>
    <n v="8"/>
    <n v="5939.7699999999904"/>
    <x v="1"/>
  </r>
  <r>
    <s v="CUST00890"/>
    <d v="2026-05-02T12:00:00"/>
    <n v="-260"/>
    <n v="9"/>
    <n v="5271.82"/>
    <x v="1"/>
  </r>
  <r>
    <s v="CUST02551"/>
    <d v="2024-10-18T01:00:00"/>
    <n v="301"/>
    <n v="5"/>
    <n v="2573.3599999999901"/>
    <x v="1"/>
  </r>
  <r>
    <s v="CUST00512"/>
    <d v="2025-10-19T11:00:00"/>
    <n v="-65"/>
    <n v="4"/>
    <n v="3225.79"/>
    <x v="1"/>
  </r>
  <r>
    <s v="CUST01988"/>
    <d v="2026-01-15T16:00:00"/>
    <n v="-153"/>
    <n v="4"/>
    <n v="2584.09"/>
    <x v="1"/>
  </r>
  <r>
    <s v="CUST02955"/>
    <d v="2025-07-30T03:00:00"/>
    <n v="16"/>
    <n v="6"/>
    <n v="4260.71"/>
    <x v="1"/>
  </r>
  <r>
    <s v="CUST02358"/>
    <d v="2026-04-22T04:00:00"/>
    <n v="-250"/>
    <n v="6"/>
    <n v="3074.27"/>
    <x v="1"/>
  </r>
  <r>
    <s v="CUST00539"/>
    <d v="2025-09-18T20:00:00"/>
    <n v="-34"/>
    <n v="9"/>
    <n v="6282.9"/>
    <x v="1"/>
  </r>
  <r>
    <s v="CUST00698"/>
    <d v="2026-05-03T23:00:00"/>
    <n v="-261"/>
    <n v="7"/>
    <n v="4597.92"/>
    <x v="1"/>
  </r>
  <r>
    <s v="CUST00853"/>
    <d v="2026-04-17T02:00:00"/>
    <n v="-245"/>
    <n v="11"/>
    <n v="6598.3699999999899"/>
    <x v="1"/>
  </r>
  <r>
    <s v="CUST00259"/>
    <d v="2025-12-29T05:00:00"/>
    <n v="-136"/>
    <n v="6"/>
    <n v="5120.82"/>
    <x v="1"/>
  </r>
  <r>
    <s v="CUST02525"/>
    <d v="2026-01-21T09:00:00"/>
    <n v="-159"/>
    <n v="9"/>
    <n v="4626.91"/>
    <x v="1"/>
  </r>
  <r>
    <s v="CUST02336"/>
    <d v="2025-11-18T15:00:00"/>
    <n v="-95"/>
    <n v="8"/>
    <n v="6035.5"/>
    <x v="1"/>
  </r>
  <r>
    <s v="CUST02425"/>
    <d v="2026-03-27T07:00:00"/>
    <n v="-224"/>
    <n v="4"/>
    <n v="2935.38"/>
    <x v="1"/>
  </r>
  <r>
    <s v="CUST02952"/>
    <d v="2026-05-10T11:00:00"/>
    <n v="-268"/>
    <n v="6"/>
    <n v="5065.4499999999898"/>
    <x v="1"/>
  </r>
  <r>
    <s v="CUST02802"/>
    <d v="2025-11-06T19:00:00"/>
    <n v="-83"/>
    <n v="11"/>
    <n v="9503.7799999999897"/>
    <x v="0"/>
  </r>
  <r>
    <s v="CUST02844"/>
    <d v="2026-03-22T12:00:00"/>
    <n v="-219"/>
    <n v="9"/>
    <n v="5897.27"/>
    <x v="1"/>
  </r>
  <r>
    <s v="CUST01283"/>
    <d v="2024-12-19T12:00:00"/>
    <n v="239"/>
    <n v="5"/>
    <n v="2880.43"/>
    <x v="1"/>
  </r>
  <r>
    <s v="CUST00834"/>
    <d v="2026-05-02T00:00:00"/>
    <n v="-260"/>
    <n v="8"/>
    <n v="4899.17"/>
    <x v="1"/>
  </r>
  <r>
    <s v="CUST01905"/>
    <d v="2026-03-15T16:00:00"/>
    <n v="-212"/>
    <n v="8"/>
    <n v="5178.0499999999902"/>
    <x v="1"/>
  </r>
  <r>
    <s v="CUST00098"/>
    <d v="2026-04-22T20:00:00"/>
    <n v="-250"/>
    <n v="9"/>
    <n v="4143.92"/>
    <x v="1"/>
  </r>
  <r>
    <s v="CUST02484"/>
    <d v="2026-04-08T01:00:00"/>
    <n v="-236"/>
    <n v="6"/>
    <n v="3110.5299999999902"/>
    <x v="1"/>
  </r>
  <r>
    <s v="CUST02688"/>
    <d v="2025-10-17T06:00:00"/>
    <n v="-63"/>
    <n v="2"/>
    <n v="3077.2799999999902"/>
    <x v="1"/>
  </r>
  <r>
    <s v="CUST02617"/>
    <d v="2026-05-10T23:00:00"/>
    <n v="-268"/>
    <n v="5"/>
    <n v="2270.52"/>
    <x v="1"/>
  </r>
  <r>
    <s v="CUST01721"/>
    <d v="2025-01-08T23:00:00"/>
    <n v="219"/>
    <n v="3"/>
    <n v="1604.6"/>
    <x v="1"/>
  </r>
  <r>
    <s v="CUST00018"/>
    <d v="2026-03-14T13:00:00"/>
    <n v="-211"/>
    <n v="6"/>
    <n v="2590.12"/>
    <x v="1"/>
  </r>
  <r>
    <s v="CUST00596"/>
    <d v="2026-01-16T10:00:00"/>
    <n v="-154"/>
    <n v="6"/>
    <n v="3722.5799999999899"/>
    <x v="1"/>
  </r>
  <r>
    <s v="CUST02419"/>
    <d v="2025-01-21T22:00:00"/>
    <n v="206"/>
    <n v="8"/>
    <n v="5630.74"/>
    <x v="1"/>
  </r>
  <r>
    <s v="CUST01581"/>
    <d v="2025-11-30T12:00:00"/>
    <n v="-107"/>
    <n v="6"/>
    <n v="3517.18"/>
    <x v="1"/>
  </r>
  <r>
    <s v="CUST01673"/>
    <d v="2025-11-26T14:00:00"/>
    <n v="-103"/>
    <n v="7"/>
    <n v="7416.7199999999903"/>
    <x v="0"/>
  </r>
  <r>
    <s v="CUST00825"/>
    <d v="2025-04-27T07:00:00"/>
    <n v="110"/>
    <n v="7"/>
    <n v="4303.8599999999997"/>
    <x v="1"/>
  </r>
  <r>
    <s v="CUST02757"/>
    <d v="2025-05-01T10:00:00"/>
    <n v="106"/>
    <n v="7"/>
    <n v="5917.26"/>
    <x v="1"/>
  </r>
  <r>
    <s v="CUST00380"/>
    <d v="2026-04-26T04:00:00"/>
    <n v="-254"/>
    <n v="14"/>
    <n v="8889.28999999999"/>
    <x v="0"/>
  </r>
  <r>
    <s v="CUST02233"/>
    <d v="2026-03-05T10:00:00"/>
    <n v="-202"/>
    <n v="10"/>
    <n v="6143.77"/>
    <x v="1"/>
  </r>
  <r>
    <s v="CUST01982"/>
    <d v="2026-05-15T19:00:00"/>
    <n v="-273"/>
    <n v="13"/>
    <n v="10292.36"/>
    <x v="0"/>
  </r>
  <r>
    <s v="CUST02957"/>
    <d v="2026-06-01T01:00:00"/>
    <n v="-290"/>
    <n v="8"/>
    <n v="4730.9799999999996"/>
    <x v="1"/>
  </r>
  <r>
    <s v="CUST00006"/>
    <d v="2026-02-13T21:00:00"/>
    <n v="-182"/>
    <n v="10"/>
    <n v="4315.03"/>
    <x v="1"/>
  </r>
  <r>
    <s v="CUST00361"/>
    <d v="2025-12-31T18:00:00"/>
    <n v="-138"/>
    <n v="7"/>
    <n v="3652.47"/>
    <x v="1"/>
  </r>
  <r>
    <s v="CUST01500"/>
    <d v="2026-01-08T07:00:00"/>
    <n v="-146"/>
    <n v="13"/>
    <n v="7788.3499999999904"/>
    <x v="0"/>
  </r>
  <r>
    <s v="CUST00310"/>
    <d v="2026-03-06T20:00:00"/>
    <n v="-203"/>
    <n v="10"/>
    <n v="5434.0999999999904"/>
    <x v="1"/>
  </r>
  <r>
    <s v="CUST02774"/>
    <d v="2026-04-24T20:00:00"/>
    <n v="-252"/>
    <n v="10"/>
    <n v="6299.9699999999903"/>
    <x v="1"/>
  </r>
  <r>
    <s v="CUST02155"/>
    <d v="2026-02-18T05:00:00"/>
    <n v="-187"/>
    <n v="9"/>
    <n v="4828.0499999999902"/>
    <x v="1"/>
  </r>
  <r>
    <s v="CUST00466"/>
    <d v="2026-05-01T14:00:00"/>
    <n v="-259"/>
    <n v="6"/>
    <n v="3327.76"/>
    <x v="1"/>
  </r>
  <r>
    <s v="CUST00751"/>
    <d v="2026-01-28T04:00:00"/>
    <n v="-166"/>
    <n v="7"/>
    <n v="3123.53"/>
    <x v="1"/>
  </r>
  <r>
    <s v="CUST01948"/>
    <d v="2026-05-05T10:00:00"/>
    <n v="-263"/>
    <n v="11"/>
    <n v="7380.81"/>
    <x v="0"/>
  </r>
  <r>
    <s v="CUST01717"/>
    <d v="2025-12-18T02:00:00"/>
    <n v="-125"/>
    <n v="9"/>
    <n v="5072.28"/>
    <x v="1"/>
  </r>
  <r>
    <s v="CUST01494"/>
    <d v="2025-04-12T23:00:00"/>
    <n v="125"/>
    <n v="3"/>
    <n v="1764.27"/>
    <x v="1"/>
  </r>
  <r>
    <s v="CUST02704"/>
    <d v="2026-04-25T18:00:00"/>
    <n v="-253"/>
    <n v="11"/>
    <n v="6456"/>
    <x v="1"/>
  </r>
  <r>
    <s v="CUST01875"/>
    <d v="2026-01-30T01:00:00"/>
    <n v="-168"/>
    <n v="5"/>
    <n v="2864.24"/>
    <x v="1"/>
  </r>
  <r>
    <s v="CUST01118"/>
    <d v="2026-03-16T01:00:00"/>
    <n v="-213"/>
    <n v="7"/>
    <n v="4241.53"/>
    <x v="1"/>
  </r>
  <r>
    <s v="CUST00003"/>
    <d v="2025-11-19T10:00:00"/>
    <n v="-96"/>
    <n v="7"/>
    <n v="4625.4399999999996"/>
    <x v="1"/>
  </r>
  <r>
    <s v="CUST00811"/>
    <d v="2026-03-23T21:00:00"/>
    <n v="-220"/>
    <n v="11"/>
    <n v="6734.86"/>
    <x v="1"/>
  </r>
  <r>
    <s v="CUST02665"/>
    <d v="2025-12-03T14:00:00"/>
    <n v="-110"/>
    <n v="7"/>
    <n v="5554.74"/>
    <x v="1"/>
  </r>
  <r>
    <s v="CUST00099"/>
    <d v="2025-09-05T04:00:00"/>
    <n v="-21"/>
    <n v="5"/>
    <n v="3827.0099999999902"/>
    <x v="1"/>
  </r>
  <r>
    <s v="CUST01324"/>
    <d v="2026-03-06T06:00:00"/>
    <n v="-203"/>
    <n v="7"/>
    <n v="4437.62"/>
    <x v="1"/>
  </r>
  <r>
    <s v="CUST01807"/>
    <d v="2026-05-23T03:00:00"/>
    <n v="-281"/>
    <n v="7"/>
    <n v="2772.6"/>
    <x v="1"/>
  </r>
  <r>
    <s v="CUST02422"/>
    <d v="2026-01-26T08:00:00"/>
    <n v="-164"/>
    <n v="8"/>
    <n v="4803.8900000000003"/>
    <x v="1"/>
  </r>
  <r>
    <s v="CUST00656"/>
    <d v="2025-01-23T13:00:00"/>
    <n v="204"/>
    <n v="3"/>
    <n v="3778.53"/>
    <x v="1"/>
  </r>
  <r>
    <s v="CUST02451"/>
    <d v="2026-02-05T07:00:00"/>
    <n v="-174"/>
    <n v="5"/>
    <n v="2289.02"/>
    <x v="1"/>
  </r>
  <r>
    <s v="CUST01755"/>
    <d v="2025-11-18T02:00:00"/>
    <n v="-95"/>
    <n v="6"/>
    <n v="5488.3399999999901"/>
    <x v="1"/>
  </r>
  <r>
    <s v="CUST00285"/>
    <d v="2026-01-08T18:00:00"/>
    <n v="-146"/>
    <n v="5"/>
    <n v="2647.88"/>
    <x v="1"/>
  </r>
  <r>
    <s v="CUST00778"/>
    <d v="2025-11-03T04:00:00"/>
    <n v="-80"/>
    <n v="4"/>
    <n v="3724.31"/>
    <x v="1"/>
  </r>
  <r>
    <s v="CUST02246"/>
    <d v="2026-03-07T15:00:00"/>
    <n v="-204"/>
    <n v="6"/>
    <n v="3573.41"/>
    <x v="1"/>
  </r>
  <r>
    <s v="CUST02476"/>
    <d v="2026-02-04T04:00:00"/>
    <n v="-173"/>
    <n v="5"/>
    <n v="2793.54"/>
    <x v="1"/>
  </r>
  <r>
    <s v="CUST01782"/>
    <d v="2026-02-01T02:00:00"/>
    <n v="-170"/>
    <n v="3"/>
    <n v="1635.49"/>
    <x v="1"/>
  </r>
  <r>
    <s v="CUST02149"/>
    <d v="2026-04-14T03:00:00"/>
    <n v="-242"/>
    <n v="7"/>
    <n v="7824.84"/>
    <x v="0"/>
  </r>
  <r>
    <s v="CUST02742"/>
    <d v="2025-04-18T16:00:00"/>
    <n v="119"/>
    <n v="7"/>
    <n v="4074.64"/>
    <x v="1"/>
  </r>
  <r>
    <s v="CUST00120"/>
    <d v="2026-04-17T16:00:00"/>
    <n v="-245"/>
    <n v="8"/>
    <n v="5324.32"/>
    <x v="1"/>
  </r>
  <r>
    <s v="CUST00535"/>
    <d v="2026-05-22T19:00:00"/>
    <n v="-280"/>
    <n v="9"/>
    <n v="4488.1399999999903"/>
    <x v="1"/>
  </r>
  <r>
    <s v="CUST02788"/>
    <d v="2026-04-27T16:00:00"/>
    <n v="-255"/>
    <n v="7"/>
    <n v="2998.37"/>
    <x v="1"/>
  </r>
  <r>
    <s v="CUST00102"/>
    <d v="2026-04-02T07:00:00"/>
    <n v="-230"/>
    <n v="8"/>
    <n v="7163.53"/>
    <x v="0"/>
  </r>
  <r>
    <s v="CUST01208"/>
    <d v="2026-03-05T19:00:00"/>
    <n v="-202"/>
    <n v="8"/>
    <n v="4707.91"/>
    <x v="1"/>
  </r>
  <r>
    <s v="CUST02781"/>
    <d v="2024-11-13T06:00:00"/>
    <n v="275"/>
    <n v="3"/>
    <n v="709.43"/>
    <x v="1"/>
  </r>
  <r>
    <s v="CUST02219"/>
    <d v="2025-11-22T03:00:00"/>
    <n v="-99"/>
    <n v="7"/>
    <n v="2502.8799999999901"/>
    <x v="1"/>
  </r>
  <r>
    <s v="CUST00484"/>
    <d v="2026-05-31T17:00:00"/>
    <n v="-289"/>
    <n v="8"/>
    <n v="3931.74"/>
    <x v="1"/>
  </r>
  <r>
    <s v="CUST01921"/>
    <d v="2026-02-26T16:00:00"/>
    <n v="-195"/>
    <n v="4"/>
    <n v="4781.95"/>
    <x v="1"/>
  </r>
  <r>
    <s v="CUST00984"/>
    <d v="2025-07-23T21:00:00"/>
    <n v="23"/>
    <n v="6"/>
    <n v="5110.6099999999997"/>
    <x v="1"/>
  </r>
  <r>
    <s v="CUST00940"/>
    <d v="2025-12-01T07:00:00"/>
    <n v="-108"/>
    <n v="8"/>
    <n v="6132.87"/>
    <x v="1"/>
  </r>
  <r>
    <s v="CUST01694"/>
    <d v="2025-08-06T04:00:00"/>
    <n v="9"/>
    <n v="5"/>
    <n v="3822.7"/>
    <x v="1"/>
  </r>
  <r>
    <s v="CUST00715"/>
    <d v="2026-04-06T15:00:00"/>
    <n v="-234"/>
    <n v="11"/>
    <n v="6424.63"/>
    <x v="1"/>
  </r>
  <r>
    <s v="CUST00261"/>
    <d v="2026-03-27T17:00:00"/>
    <n v="-224"/>
    <n v="7"/>
    <n v="1981.36"/>
    <x v="1"/>
  </r>
  <r>
    <s v="CUST01915"/>
    <d v="2026-02-06T14:00:00"/>
    <n v="-175"/>
    <n v="11"/>
    <n v="7860.49999999999"/>
    <x v="0"/>
  </r>
  <r>
    <s v="CUST02876"/>
    <d v="2025-07-24T05:00:00"/>
    <n v="22"/>
    <n v="3"/>
    <n v="2427.85"/>
    <x v="1"/>
  </r>
  <r>
    <s v="CUST00326"/>
    <d v="2026-04-16T10:00:00"/>
    <n v="-244"/>
    <n v="8"/>
    <n v="3678.2"/>
    <x v="1"/>
  </r>
  <r>
    <s v="CUST02552"/>
    <d v="2025-11-07T01:00:00"/>
    <n v="-84"/>
    <n v="6"/>
    <n v="1390.84"/>
    <x v="1"/>
  </r>
  <r>
    <s v="CUST02049"/>
    <d v="2026-05-05T21:00:00"/>
    <n v="-263"/>
    <n v="6"/>
    <n v="3762.69"/>
    <x v="1"/>
  </r>
  <r>
    <s v="CUST02353"/>
    <d v="2025-07-16T18:00:00"/>
    <n v="30"/>
    <n v="4"/>
    <n v="2828.61"/>
    <x v="1"/>
  </r>
  <r>
    <s v="CUST00081"/>
    <d v="2026-04-23T18:00:00"/>
    <n v="-251"/>
    <n v="9"/>
    <n v="6562.53"/>
    <x v="1"/>
  </r>
  <r>
    <s v="CUST00073"/>
    <d v="2026-01-29T11:00:00"/>
    <n v="-167"/>
    <n v="7"/>
    <n v="4362.68"/>
    <x v="1"/>
  </r>
  <r>
    <s v="CUST00505"/>
    <d v="2025-05-05T15:00:00"/>
    <n v="102"/>
    <n v="8"/>
    <n v="5148.6899999999996"/>
    <x v="1"/>
  </r>
  <r>
    <s v="CUST02112"/>
    <d v="2026-05-23T14:00:00"/>
    <n v="-281"/>
    <n v="11"/>
    <n v="9369.33"/>
    <x v="0"/>
  </r>
  <r>
    <s v="CUST02646"/>
    <d v="2025-12-20T03:00:00"/>
    <n v="-127"/>
    <n v="9"/>
    <n v="4046.28"/>
    <x v="1"/>
  </r>
  <r>
    <s v="CUST01836"/>
    <d v="2026-01-27T21:00:00"/>
    <n v="-165"/>
    <n v="16"/>
    <n v="5539.44"/>
    <x v="1"/>
  </r>
  <r>
    <s v="CUST00725"/>
    <d v="2025-06-30T21:00:00"/>
    <n v="46"/>
    <n v="4"/>
    <n v="2887.0699999999902"/>
    <x v="1"/>
  </r>
  <r>
    <s v="CUST00971"/>
    <d v="2026-02-04T03:00:00"/>
    <n v="-173"/>
    <n v="5"/>
    <n v="4140.1000000000004"/>
    <x v="1"/>
  </r>
  <r>
    <s v="CUST00237"/>
    <d v="2025-05-17T22:00:00"/>
    <n v="90"/>
    <n v="3"/>
    <n v="2093.92"/>
    <x v="1"/>
  </r>
  <r>
    <s v="CUST00423"/>
    <d v="2026-03-01T19:00:00"/>
    <n v="-198"/>
    <n v="4"/>
    <n v="2193.7199999999998"/>
    <x v="1"/>
  </r>
  <r>
    <s v="CUST02964"/>
    <d v="2026-04-08T04:00:00"/>
    <n v="-236"/>
    <n v="7"/>
    <n v="3925.07"/>
    <x v="1"/>
  </r>
  <r>
    <s v="CUST01319"/>
    <d v="2025-12-02T05:00:00"/>
    <n v="-109"/>
    <n v="7"/>
    <n v="4041.03999999999"/>
    <x v="1"/>
  </r>
  <r>
    <s v="CUST02089"/>
    <d v="2025-11-20T23:00:00"/>
    <n v="-97"/>
    <n v="9"/>
    <n v="3869.39"/>
    <x v="1"/>
  </r>
  <r>
    <s v="CUST01979"/>
    <d v="2025-02-02T06:00:00"/>
    <n v="194"/>
    <n v="7"/>
    <n v="5367.14"/>
    <x v="1"/>
  </r>
  <r>
    <s v="CUST02683"/>
    <d v="2025-12-04T20:00:00"/>
    <n v="-111"/>
    <n v="6"/>
    <n v="5817.93"/>
    <x v="1"/>
  </r>
  <r>
    <s v="CUST00143"/>
    <d v="2026-01-08T06:00:00"/>
    <n v="-146"/>
    <n v="8"/>
    <n v="4459.62"/>
    <x v="1"/>
  </r>
  <r>
    <s v="CUST01825"/>
    <d v="2025-12-27T05:00:00"/>
    <n v="-134"/>
    <n v="7"/>
    <n v="4831.18"/>
    <x v="1"/>
  </r>
  <r>
    <s v="CUST00952"/>
    <d v="2025-10-22T15:00:00"/>
    <n v="-68"/>
    <n v="5"/>
    <n v="2429.59"/>
    <x v="1"/>
  </r>
  <r>
    <s v="CUST00323"/>
    <d v="2025-08-21T19:00:00"/>
    <n v="-6"/>
    <n v="6"/>
    <n v="3768.9"/>
    <x v="1"/>
  </r>
  <r>
    <s v="CUST02678"/>
    <d v="2025-03-06T22:00:00"/>
    <n v="162"/>
    <n v="6"/>
    <n v="6349.84"/>
    <x v="1"/>
  </r>
  <r>
    <s v="CUST00290"/>
    <d v="2026-05-08T03:00:00"/>
    <n v="-266"/>
    <n v="6"/>
    <n v="3831.37"/>
    <x v="1"/>
  </r>
  <r>
    <s v="CUST00718"/>
    <d v="2024-11-27T01:00:00"/>
    <n v="261"/>
    <n v="5"/>
    <n v="2739.15"/>
    <x v="1"/>
  </r>
  <r>
    <s v="CUST01791"/>
    <d v="2026-05-01T21:00:00"/>
    <n v="-259"/>
    <n v="5"/>
    <n v="1556.62"/>
    <x v="1"/>
  </r>
  <r>
    <s v="CUST00917"/>
    <d v="2025-03-29T20:00:00"/>
    <n v="139"/>
    <n v="10"/>
    <n v="6665.02"/>
    <x v="1"/>
  </r>
  <r>
    <s v="CUST01050"/>
    <d v="2026-04-13T21:00:00"/>
    <n v="-241"/>
    <n v="5"/>
    <n v="3656.99"/>
    <x v="1"/>
  </r>
  <r>
    <s v="CUST00545"/>
    <d v="2026-01-25T21:00:00"/>
    <n v="-163"/>
    <n v="7"/>
    <n v="4692.7700000000004"/>
    <x v="1"/>
  </r>
  <r>
    <s v="CUST02679"/>
    <d v="2025-12-29T19:00:00"/>
    <n v="-136"/>
    <n v="7"/>
    <n v="2626.83"/>
    <x v="1"/>
  </r>
  <r>
    <s v="CUST02537"/>
    <d v="2025-10-18T16:00:00"/>
    <n v="-64"/>
    <n v="3"/>
    <n v="2639.92"/>
    <x v="1"/>
  </r>
  <r>
    <s v="CUST02728"/>
    <d v="2026-01-07T23:00:00"/>
    <n v="-145"/>
    <n v="6"/>
    <n v="3665.43"/>
    <x v="1"/>
  </r>
  <r>
    <s v="CUST01111"/>
    <d v="2026-05-01T17:00:00"/>
    <n v="-259"/>
    <n v="3"/>
    <n v="2714.31"/>
    <x v="1"/>
  </r>
  <r>
    <s v="CUST01339"/>
    <d v="2026-04-05T08:00:00"/>
    <n v="-233"/>
    <n v="4"/>
    <n v="1555.6"/>
    <x v="1"/>
  </r>
  <r>
    <s v="CUST02652"/>
    <d v="2025-08-07T07:00:00"/>
    <n v="8"/>
    <n v="5"/>
    <n v="2622.81"/>
    <x v="1"/>
  </r>
  <r>
    <s v="CUST01453"/>
    <d v="2024-11-27T11:00:00"/>
    <n v="261"/>
    <n v="6"/>
    <n v="3330.22"/>
    <x v="1"/>
  </r>
  <r>
    <s v="CUST02071"/>
    <d v="2024-11-20T10:00:00"/>
    <n v="268"/>
    <n v="6"/>
    <n v="4991.8900000000003"/>
    <x v="1"/>
  </r>
  <r>
    <s v="CUST01867"/>
    <d v="2025-11-08T19:00:00"/>
    <n v="-85"/>
    <n v="4"/>
    <n v="1910.42"/>
    <x v="1"/>
  </r>
  <r>
    <s v="CUST02531"/>
    <d v="2025-11-24T02:00:00"/>
    <n v="-101"/>
    <n v="4"/>
    <n v="2504.23"/>
    <x v="1"/>
  </r>
  <r>
    <s v="CUST01347"/>
    <d v="2026-04-27T01:00:00"/>
    <n v="-255"/>
    <n v="11"/>
    <n v="8520.1899999999896"/>
    <x v="0"/>
  </r>
  <r>
    <s v="CUST00684"/>
    <d v="2025-01-26T16:00:00"/>
    <n v="201"/>
    <n v="5"/>
    <n v="3499.43"/>
    <x v="1"/>
  </r>
  <r>
    <s v="CUST00868"/>
    <d v="2026-03-12T20:00:00"/>
    <n v="-209"/>
    <n v="11"/>
    <n v="5499.8"/>
    <x v="1"/>
  </r>
  <r>
    <s v="CUST02705"/>
    <d v="2026-04-29T01:00:00"/>
    <n v="-257"/>
    <n v="7"/>
    <n v="4636.1000000000004"/>
    <x v="1"/>
  </r>
  <r>
    <s v="CUST01639"/>
    <d v="2025-04-24T19:00:00"/>
    <n v="113"/>
    <n v="5"/>
    <n v="2472.64"/>
    <x v="1"/>
  </r>
  <r>
    <s v="CUST02328"/>
    <d v="2025-09-26T06:00:00"/>
    <n v="-42"/>
    <n v="7"/>
    <n v="4940.3100000000004"/>
    <x v="1"/>
  </r>
  <r>
    <s v="CUST00587"/>
    <d v="2024-08-03T18:00:00"/>
    <n v="377"/>
    <n v="6"/>
    <n v="2903.03"/>
    <x v="1"/>
  </r>
  <r>
    <s v="CUST01543"/>
    <d v="2026-05-05T00:00:00"/>
    <n v="-263"/>
    <n v="7"/>
    <n v="5430.13"/>
    <x v="1"/>
  </r>
  <r>
    <s v="CUST02105"/>
    <d v="2026-03-08T07:00:00"/>
    <n v="-205"/>
    <n v="6"/>
    <n v="2804.96"/>
    <x v="1"/>
  </r>
  <r>
    <s v="CUST01911"/>
    <d v="2026-04-17T21:00:00"/>
    <n v="-245"/>
    <n v="7"/>
    <n v="6015.95"/>
    <x v="1"/>
  </r>
  <r>
    <s v="CUST01611"/>
    <d v="2024-06-30T00:00:00"/>
    <n v="411"/>
    <n v="2"/>
    <n v="926.81"/>
    <x v="2"/>
  </r>
  <r>
    <s v="CUST02025"/>
    <d v="2025-10-20T08:00:00"/>
    <n v="-66"/>
    <n v="5"/>
    <n v="1736.23"/>
    <x v="1"/>
  </r>
  <r>
    <s v="CUST00137"/>
    <d v="2025-12-14T10:00:00"/>
    <n v="-121"/>
    <n v="10"/>
    <n v="5371.41"/>
    <x v="1"/>
  </r>
  <r>
    <s v="CUST02882"/>
    <d v="2025-05-19T23:00:00"/>
    <n v="88"/>
    <n v="7"/>
    <n v="3103.71"/>
    <x v="1"/>
  </r>
  <r>
    <s v="CUST00341"/>
    <d v="2025-10-29T07:00:00"/>
    <n v="-75"/>
    <n v="7"/>
    <n v="2606.39"/>
    <x v="1"/>
  </r>
  <r>
    <s v="CUST01291"/>
    <d v="2024-12-10T14:00:00"/>
    <n v="248"/>
    <n v="3"/>
    <n v="2072.73"/>
    <x v="1"/>
  </r>
  <r>
    <s v="CUST02612"/>
    <d v="2026-04-26T22:00:00"/>
    <n v="-254"/>
    <n v="10"/>
    <n v="5586.17"/>
    <x v="1"/>
  </r>
  <r>
    <s v="CUST00283"/>
    <d v="2024-08-18T04:00:00"/>
    <n v="362"/>
    <n v="3"/>
    <n v="1253.28"/>
    <x v="1"/>
  </r>
  <r>
    <s v="CUST00367"/>
    <d v="2026-03-10T10:00:00"/>
    <n v="-207"/>
    <n v="4"/>
    <n v="3261.81"/>
    <x v="1"/>
  </r>
  <r>
    <s v="CUST01990"/>
    <d v="2026-02-26T21:00:00"/>
    <n v="-195"/>
    <n v="7"/>
    <n v="4344.03"/>
    <x v="1"/>
  </r>
  <r>
    <s v="CUST02733"/>
    <d v="2026-04-11T05:00:00"/>
    <n v="-239"/>
    <n v="8"/>
    <n v="5526.4"/>
    <x v="1"/>
  </r>
  <r>
    <s v="CUST02520"/>
    <d v="2026-04-01T03:00:00"/>
    <n v="-229"/>
    <n v="5"/>
    <n v="3901.51999999999"/>
    <x v="1"/>
  </r>
  <r>
    <s v="CUST00511"/>
    <d v="2026-04-17T19:00:00"/>
    <n v="-245"/>
    <n v="7"/>
    <n v="5309.41"/>
    <x v="1"/>
  </r>
  <r>
    <s v="CUST01565"/>
    <d v="2025-01-27T10:00:00"/>
    <n v="200"/>
    <n v="2"/>
    <n v="663"/>
    <x v="2"/>
  </r>
  <r>
    <s v="CUST01472"/>
    <d v="2025-12-08T17:00:00"/>
    <n v="-115"/>
    <n v="5"/>
    <n v="4488.4799999999996"/>
    <x v="1"/>
  </r>
  <r>
    <s v="CUST00345"/>
    <d v="2026-01-14T06:00:00"/>
    <n v="-152"/>
    <n v="6"/>
    <n v="3043.05"/>
    <x v="1"/>
  </r>
  <r>
    <s v="CUST00068"/>
    <d v="2024-08-05T20:00:00"/>
    <n v="375"/>
    <n v="4"/>
    <n v="1397.85"/>
    <x v="1"/>
  </r>
  <r>
    <s v="CUST00337"/>
    <d v="2025-09-08T07:00:00"/>
    <n v="-24"/>
    <n v="8"/>
    <n v="6237.23"/>
    <x v="1"/>
  </r>
  <r>
    <s v="CUST02668"/>
    <d v="2025-01-20T09:00:00"/>
    <n v="207"/>
    <n v="5"/>
    <n v="2493.7999999999902"/>
    <x v="1"/>
  </r>
  <r>
    <s v="CUST01773"/>
    <d v="2026-05-08T22:00:00"/>
    <n v="-266"/>
    <n v="5"/>
    <n v="2383.5699999999902"/>
    <x v="1"/>
  </r>
  <r>
    <s v="CUST02129"/>
    <d v="2025-10-02T03:00:00"/>
    <n v="-48"/>
    <n v="4"/>
    <n v="1352.17"/>
    <x v="1"/>
  </r>
  <r>
    <s v="CUST01290"/>
    <d v="2025-08-12T08:00:00"/>
    <n v="3"/>
    <n v="5"/>
    <n v="2123.6499999999901"/>
    <x v="1"/>
  </r>
  <r>
    <s v="CUST00700"/>
    <d v="2026-03-15T10:00:00"/>
    <n v="-212"/>
    <n v="12"/>
    <n v="7681.25"/>
    <x v="0"/>
  </r>
  <r>
    <s v="CUST02130"/>
    <d v="2025-08-19T12:00:00"/>
    <n v="-4"/>
    <n v="8"/>
    <n v="3166.38"/>
    <x v="1"/>
  </r>
  <r>
    <s v="CUST01951"/>
    <d v="2025-06-24T23:00:00"/>
    <n v="52"/>
    <n v="6"/>
    <n v="4426.22"/>
    <x v="1"/>
  </r>
  <r>
    <s v="CUST00930"/>
    <d v="2026-01-15T17:00:00"/>
    <n v="-153"/>
    <n v="5"/>
    <n v="3680.32"/>
    <x v="1"/>
  </r>
  <r>
    <s v="CUST02746"/>
    <d v="2026-03-01T07:00:00"/>
    <n v="-198"/>
    <n v="10"/>
    <n v="5897.2399999999898"/>
    <x v="1"/>
  </r>
  <r>
    <s v="CUST01073"/>
    <d v="2026-04-28T18:00:00"/>
    <n v="-256"/>
    <n v="8"/>
    <n v="3810.69"/>
    <x v="1"/>
  </r>
  <r>
    <s v="CUST02143"/>
    <d v="2026-01-04T03:00:00"/>
    <n v="-142"/>
    <n v="11"/>
    <n v="8284.99"/>
    <x v="0"/>
  </r>
  <r>
    <s v="CUST00224"/>
    <d v="2026-05-16T01:00:00"/>
    <n v="-274"/>
    <n v="9"/>
    <n v="6204.56"/>
    <x v="1"/>
  </r>
  <r>
    <s v="CUST01968"/>
    <d v="2024-07-09T10:00:00"/>
    <n v="402"/>
    <n v="8"/>
    <n v="8084.3899999999903"/>
    <x v="1"/>
  </r>
  <r>
    <s v="CUST00070"/>
    <d v="2026-05-18T19:00:00"/>
    <n v="-276"/>
    <n v="4"/>
    <n v="1522.58"/>
    <x v="1"/>
  </r>
  <r>
    <s v="CUST01307"/>
    <d v="2026-04-21T20:00:00"/>
    <n v="-249"/>
    <n v="5"/>
    <n v="3983.7"/>
    <x v="1"/>
  </r>
  <r>
    <s v="CUST01360"/>
    <d v="2024-11-13T18:00:00"/>
    <n v="275"/>
    <n v="8"/>
    <n v="5175.96"/>
    <x v="1"/>
  </r>
  <r>
    <s v="CUST00602"/>
    <d v="2026-02-08T20:00:00"/>
    <n v="-177"/>
    <n v="3"/>
    <n v="2157.83"/>
    <x v="1"/>
  </r>
  <r>
    <s v="CUST00067"/>
    <d v="2024-10-30T01:00:00"/>
    <n v="289"/>
    <n v="5"/>
    <n v="2651.43"/>
    <x v="1"/>
  </r>
  <r>
    <s v="CUST01188"/>
    <d v="2026-05-07T07:00:00"/>
    <n v="-265"/>
    <n v="7"/>
    <n v="3000.6299999999901"/>
    <x v="1"/>
  </r>
  <r>
    <s v="CUST02656"/>
    <d v="2026-05-30T12:00:00"/>
    <n v="-288"/>
    <n v="11"/>
    <n v="7201.29"/>
    <x v="0"/>
  </r>
  <r>
    <s v="CUST02700"/>
    <d v="2025-12-12T06:00:00"/>
    <n v="-119"/>
    <n v="12"/>
    <n v="10544.57"/>
    <x v="0"/>
  </r>
  <r>
    <s v="CUST02985"/>
    <d v="2026-01-01T13:00:00"/>
    <n v="-139"/>
    <n v="8"/>
    <n v="4964.1000000000004"/>
    <x v="1"/>
  </r>
  <r>
    <s v="CUST00529"/>
    <d v="2025-11-21T09:00:00"/>
    <n v="-98"/>
    <n v="4"/>
    <n v="837.66"/>
    <x v="1"/>
  </r>
  <r>
    <s v="CUST02161"/>
    <d v="2024-09-26T03:00:00"/>
    <n v="323"/>
    <n v="5"/>
    <n v="1794.54999999999"/>
    <x v="1"/>
  </r>
  <r>
    <s v="CUST00199"/>
    <d v="2024-11-11T14:00:00"/>
    <n v="277"/>
    <n v="3"/>
    <n v="2232.2399999999998"/>
    <x v="1"/>
  </r>
  <r>
    <s v="CUST00305"/>
    <d v="2026-05-28T17:00:00"/>
    <n v="-286"/>
    <n v="8"/>
    <n v="5709.49"/>
    <x v="1"/>
  </r>
  <r>
    <s v="CUST01342"/>
    <d v="2026-05-13T19:00:00"/>
    <n v="-271"/>
    <n v="5"/>
    <n v="3342.7999999999902"/>
    <x v="1"/>
  </r>
  <r>
    <s v="CUST00641"/>
    <d v="2026-01-04T14:00:00"/>
    <n v="-142"/>
    <n v="5"/>
    <n v="3183.71"/>
    <x v="1"/>
  </r>
  <r>
    <s v="CUST01483"/>
    <d v="2026-05-28T15:00:00"/>
    <n v="-286"/>
    <n v="8"/>
    <n v="6637.26"/>
    <x v="1"/>
  </r>
  <r>
    <s v="CUST02541"/>
    <d v="2026-05-23T09:00:00"/>
    <n v="-281"/>
    <n v="6"/>
    <n v="4950.25"/>
    <x v="1"/>
  </r>
  <r>
    <s v="CUST01995"/>
    <d v="2026-05-04T11:00:00"/>
    <n v="-262"/>
    <n v="5"/>
    <n v="2568.79"/>
    <x v="1"/>
  </r>
  <r>
    <s v="CUST00686"/>
    <d v="2026-05-13T18:00:00"/>
    <n v="-271"/>
    <n v="8"/>
    <n v="8996.4500000000007"/>
    <x v="0"/>
  </r>
  <r>
    <s v="CUST00220"/>
    <d v="2026-03-03T22:00:00"/>
    <n v="-200"/>
    <n v="8"/>
    <n v="5447.22"/>
    <x v="1"/>
  </r>
  <r>
    <s v="CUST00801"/>
    <d v="2025-12-05T16:00:00"/>
    <n v="-112"/>
    <n v="7"/>
    <n v="3255.95"/>
    <x v="1"/>
  </r>
  <r>
    <s v="CUST02044"/>
    <d v="2026-04-15T08:00:00"/>
    <n v="-243"/>
    <n v="12"/>
    <n v="6394.36"/>
    <x v="1"/>
  </r>
  <r>
    <s v="CUST00542"/>
    <d v="2026-05-30T15:00:00"/>
    <n v="-288"/>
    <n v="5"/>
    <n v="4746"/>
    <x v="1"/>
  </r>
  <r>
    <s v="CUST00058"/>
    <d v="2026-02-16T03:00:00"/>
    <n v="-185"/>
    <n v="8"/>
    <n v="4311.8900000000003"/>
    <x v="1"/>
  </r>
  <r>
    <s v="CUST02461"/>
    <d v="2026-01-17T14:00:00"/>
    <n v="-155"/>
    <n v="7"/>
    <n v="4279.2599999999902"/>
    <x v="1"/>
  </r>
  <r>
    <s v="CUST01459"/>
    <d v="2025-12-13T08:00:00"/>
    <n v="-120"/>
    <n v="6"/>
    <n v="4534.0199999999904"/>
    <x v="1"/>
  </r>
  <r>
    <s v="CUST01644"/>
    <d v="2025-11-01T02:00:00"/>
    <n v="-78"/>
    <n v="5"/>
    <n v="4584.63"/>
    <x v="1"/>
  </r>
  <r>
    <s v="CUST02852"/>
    <d v="2026-02-14T13:00:00"/>
    <n v="-183"/>
    <n v="4"/>
    <n v="2687.3199999999902"/>
    <x v="1"/>
  </r>
  <r>
    <s v="CUST01712"/>
    <d v="2025-07-01T00:00:00"/>
    <n v="45"/>
    <n v="4"/>
    <n v="1244.75"/>
    <x v="1"/>
  </r>
  <r>
    <s v="CUST00272"/>
    <d v="2025-11-16T17:00:00"/>
    <n v="-93"/>
    <n v="10"/>
    <n v="5936.74"/>
    <x v="1"/>
  </r>
  <r>
    <s v="CUST02306"/>
    <d v="2024-07-16T07:00:00"/>
    <n v="395"/>
    <n v="2"/>
    <n v="1688.5"/>
    <x v="2"/>
  </r>
  <r>
    <s v="CUST00780"/>
    <d v="2026-04-14T14:00:00"/>
    <n v="-242"/>
    <n v="7"/>
    <n v="4094.49999999999"/>
    <x v="1"/>
  </r>
  <r>
    <s v="CUST00886"/>
    <d v="2026-05-01T03:00:00"/>
    <n v="-259"/>
    <n v="13"/>
    <n v="5391.98"/>
    <x v="1"/>
  </r>
  <r>
    <s v="CUST00672"/>
    <d v="2025-12-10T20:00:00"/>
    <n v="-117"/>
    <n v="8"/>
    <n v="3432.72"/>
    <x v="1"/>
  </r>
  <r>
    <s v="CUST01093"/>
    <d v="2025-12-21T09:00:00"/>
    <n v="-128"/>
    <n v="6"/>
    <n v="3788.76"/>
    <x v="1"/>
  </r>
  <r>
    <s v="CUST00388"/>
    <d v="2025-12-23T12:00:00"/>
    <n v="-130"/>
    <n v="7"/>
    <n v="3144.7799999999902"/>
    <x v="1"/>
  </r>
  <r>
    <s v="CUST02182"/>
    <d v="2026-05-08T02:00:00"/>
    <n v="-266"/>
    <n v="9"/>
    <n v="6609.24"/>
    <x v="1"/>
  </r>
  <r>
    <s v="CUST01302"/>
    <d v="2025-01-24T20:00:00"/>
    <n v="203"/>
    <n v="6"/>
    <n v="2993.66"/>
    <x v="1"/>
  </r>
  <r>
    <s v="CUST00642"/>
    <d v="2025-12-10T21:00:00"/>
    <n v="-117"/>
    <n v="7"/>
    <n v="4688.9799999999996"/>
    <x v="1"/>
  </r>
  <r>
    <s v="CUST01033"/>
    <d v="2025-12-01T17:00:00"/>
    <n v="-108"/>
    <n v="9"/>
    <n v="6377.3299999999899"/>
    <x v="1"/>
  </r>
  <r>
    <s v="CUST00383"/>
    <d v="2026-05-12T11:00:00"/>
    <n v="-270"/>
    <n v="9"/>
    <n v="5751.13"/>
    <x v="1"/>
  </r>
  <r>
    <s v="CUST01461"/>
    <d v="2025-09-20T16:00:00"/>
    <n v="-36"/>
    <n v="5"/>
    <n v="4532.4399999999996"/>
    <x v="1"/>
  </r>
  <r>
    <s v="CUST00523"/>
    <d v="2026-03-08T08:00:00"/>
    <n v="-205"/>
    <n v="6"/>
    <n v="5239.21"/>
    <x v="1"/>
  </r>
  <r>
    <s v="CUST00319"/>
    <d v="2026-04-19T19:00:00"/>
    <n v="-247"/>
    <n v="4"/>
    <n v="1180.75"/>
    <x v="1"/>
  </r>
  <r>
    <s v="CUST02569"/>
    <d v="2025-10-29T13:00:00"/>
    <n v="-75"/>
    <n v="8"/>
    <n v="4045.04"/>
    <x v="1"/>
  </r>
  <r>
    <s v="CUST02313"/>
    <d v="2026-05-25T19:00:00"/>
    <n v="-283"/>
    <n v="8"/>
    <n v="4529.33"/>
    <x v="1"/>
  </r>
  <r>
    <s v="CUST02603"/>
    <d v="2026-04-17T07:00:00"/>
    <n v="-245"/>
    <n v="7"/>
    <n v="6117.74"/>
    <x v="1"/>
  </r>
  <r>
    <s v="CUST02473"/>
    <d v="2026-04-18T01:00:00"/>
    <n v="-246"/>
    <n v="6"/>
    <n v="3495.25"/>
    <x v="1"/>
  </r>
  <r>
    <s v="CUST00226"/>
    <d v="2024-08-01T15:00:00"/>
    <n v="379"/>
    <n v="2"/>
    <n v="1725.6"/>
    <x v="2"/>
  </r>
  <r>
    <s v="CUST01143"/>
    <d v="2026-02-09T20:00:00"/>
    <n v="-178"/>
    <n v="7"/>
    <n v="5233.5"/>
    <x v="1"/>
  </r>
  <r>
    <s v="CUST01151"/>
    <d v="2025-03-13T01:00:00"/>
    <n v="155"/>
    <n v="5"/>
    <n v="2645.04"/>
    <x v="1"/>
  </r>
  <r>
    <s v="CUST02194"/>
    <d v="2026-03-07T17:00:00"/>
    <n v="-204"/>
    <n v="7"/>
    <n v="4411.33"/>
    <x v="1"/>
  </r>
  <r>
    <s v="CUST00109"/>
    <d v="2026-02-27T11:00:00"/>
    <n v="-196"/>
    <n v="5"/>
    <n v="2126.17"/>
    <x v="1"/>
  </r>
  <r>
    <s v="CUST02275"/>
    <d v="2025-12-03T01:00:00"/>
    <n v="-110"/>
    <n v="5"/>
    <n v="3624.44"/>
    <x v="1"/>
  </r>
  <r>
    <s v="CUST00752"/>
    <d v="2025-12-06T16:00:00"/>
    <n v="-113"/>
    <n v="8"/>
    <n v="6687.04"/>
    <x v="1"/>
  </r>
  <r>
    <s v="CUST02247"/>
    <d v="2026-04-19T04:00:00"/>
    <n v="-247"/>
    <n v="10"/>
    <n v="5103.8999999999996"/>
    <x v="1"/>
  </r>
  <r>
    <s v="CUST01608"/>
    <d v="2026-03-26T18:00:00"/>
    <n v="-223"/>
    <n v="7"/>
    <n v="5415.91"/>
    <x v="1"/>
  </r>
  <r>
    <s v="CUST02754"/>
    <d v="2026-01-03T13:00:00"/>
    <n v="-141"/>
    <n v="5"/>
    <n v="2024.64"/>
    <x v="1"/>
  </r>
  <r>
    <s v="CUST01236"/>
    <d v="2025-01-05T07:00:00"/>
    <n v="222"/>
    <n v="3"/>
    <n v="1406.97"/>
    <x v="1"/>
  </r>
  <r>
    <s v="CUST02377"/>
    <d v="2026-01-22T17:00:00"/>
    <n v="-160"/>
    <n v="5"/>
    <n v="5380.8799999999901"/>
    <x v="1"/>
  </r>
  <r>
    <s v="CUST01213"/>
    <d v="2025-06-17T04:00:00"/>
    <n v="59"/>
    <n v="10"/>
    <n v="6007.0199999999904"/>
    <x v="1"/>
  </r>
  <r>
    <s v="CUST00798"/>
    <d v="2026-04-24T19:00:00"/>
    <n v="-252"/>
    <n v="4"/>
    <n v="3730.34"/>
    <x v="1"/>
  </r>
  <r>
    <s v="CUST01522"/>
    <d v="2026-03-20T07:00:00"/>
    <n v="-217"/>
    <n v="7"/>
    <n v="6331.83"/>
    <x v="1"/>
  </r>
  <r>
    <s v="CUST00583"/>
    <d v="2026-02-09T12:00:00"/>
    <n v="-178"/>
    <n v="6"/>
    <n v="3526.56"/>
    <x v="1"/>
  </r>
  <r>
    <s v="CUST01707"/>
    <d v="2026-05-15T14:00:00"/>
    <n v="-273"/>
    <n v="8"/>
    <n v="4538.8"/>
    <x v="1"/>
  </r>
  <r>
    <s v="CUST00219"/>
    <d v="2026-02-07T06:00:00"/>
    <n v="-176"/>
    <n v="9"/>
    <n v="5260.18"/>
    <x v="1"/>
  </r>
  <r>
    <s v="CUST01010"/>
    <d v="2026-05-26T10:00:00"/>
    <n v="-284"/>
    <n v="6"/>
    <n v="4480.3999999999996"/>
    <x v="1"/>
  </r>
  <r>
    <s v="CUST00503"/>
    <d v="2026-05-09T04:00:00"/>
    <n v="-267"/>
    <n v="6"/>
    <n v="4887.8599999999997"/>
    <x v="1"/>
  </r>
  <r>
    <s v="CUST02639"/>
    <d v="2026-04-02T17:00:00"/>
    <n v="-230"/>
    <n v="7"/>
    <n v="3764.74"/>
    <x v="1"/>
  </r>
  <r>
    <s v="CUST01839"/>
    <d v="2025-07-12T17:00:00"/>
    <n v="34"/>
    <n v="11"/>
    <n v="6164.25"/>
    <x v="1"/>
  </r>
  <r>
    <s v="CUST01293"/>
    <d v="2026-05-11T02:00:00"/>
    <n v="-269"/>
    <n v="9"/>
    <n v="7821.15"/>
    <x v="0"/>
  </r>
  <r>
    <s v="CUST00439"/>
    <d v="2026-05-17T21:00:00"/>
    <n v="-275"/>
    <n v="5"/>
    <n v="3494.36"/>
    <x v="1"/>
  </r>
  <r>
    <s v="CUST01408"/>
    <d v="2024-12-31T01:00:00"/>
    <n v="227"/>
    <n v="4"/>
    <n v="2982.88"/>
    <x v="1"/>
  </r>
  <r>
    <s v="CUST01166"/>
    <d v="2025-11-16T09:00:00"/>
    <n v="-93"/>
    <n v="3"/>
    <n v="3228.79"/>
    <x v="1"/>
  </r>
  <r>
    <s v="CUST00088"/>
    <d v="2026-03-09T22:00:00"/>
    <n v="-206"/>
    <n v="8"/>
    <n v="4454.6400000000003"/>
    <x v="1"/>
  </r>
  <r>
    <s v="CUST01758"/>
    <d v="2025-09-25T22:00:00"/>
    <n v="-41"/>
    <n v="9"/>
    <n v="7652.0499999999902"/>
    <x v="0"/>
  </r>
  <r>
    <s v="CUST00277"/>
    <d v="2026-05-21T17:00:00"/>
    <n v="-279"/>
    <n v="6"/>
    <n v="5703.41"/>
    <x v="1"/>
  </r>
  <r>
    <s v="CUST02923"/>
    <d v="2025-11-10T22:00:00"/>
    <n v="-87"/>
    <n v="5"/>
    <n v="2501.7199999999998"/>
    <x v="1"/>
  </r>
  <r>
    <s v="CUST01090"/>
    <d v="2026-03-03T17:00:00"/>
    <n v="-200"/>
    <n v="7"/>
    <n v="2874.3"/>
    <x v="1"/>
  </r>
  <r>
    <s v="CUST02175"/>
    <d v="2026-04-11T12:00:00"/>
    <n v="-239"/>
    <n v="7"/>
    <n v="3793.7599999999902"/>
    <x v="1"/>
  </r>
  <r>
    <s v="CUST00186"/>
    <d v="2026-05-06T18:00:00"/>
    <n v="-264"/>
    <n v="8"/>
    <n v="5532.23"/>
    <x v="1"/>
  </r>
  <r>
    <s v="CUST02595"/>
    <d v="2025-08-12T00:00:00"/>
    <n v="3"/>
    <n v="6"/>
    <n v="3255.61"/>
    <x v="1"/>
  </r>
  <r>
    <s v="CUST00463"/>
    <d v="2024-09-11T00:00:00"/>
    <n v="338"/>
    <n v="8"/>
    <n v="3476.92"/>
    <x v="1"/>
  </r>
  <r>
    <s v="CUST02490"/>
    <d v="2026-05-18T06:00:00"/>
    <n v="-276"/>
    <n v="7"/>
    <n v="4568.79"/>
    <x v="1"/>
  </r>
  <r>
    <s v="CUST00112"/>
    <d v="2025-07-07T05:00:00"/>
    <n v="39"/>
    <n v="7"/>
    <n v="4802.3900000000003"/>
    <x v="1"/>
  </r>
  <r>
    <s v="CUST00551"/>
    <d v="2025-12-14T18:00:00"/>
    <n v="-121"/>
    <n v="5"/>
    <n v="3668.55"/>
    <x v="1"/>
  </r>
  <r>
    <s v="CUST01826"/>
    <d v="2026-04-19T13:00:00"/>
    <n v="-247"/>
    <n v="9"/>
    <n v="6397.49"/>
    <x v="1"/>
  </r>
  <r>
    <s v="CUST00777"/>
    <d v="2026-04-08T18:00:00"/>
    <n v="-236"/>
    <n v="5"/>
    <n v="3074.78"/>
    <x v="1"/>
  </r>
  <r>
    <s v="CUST01036"/>
    <d v="2026-05-12T01:00:00"/>
    <n v="-270"/>
    <n v="10"/>
    <n v="8336.0499999999993"/>
    <x v="0"/>
  </r>
  <r>
    <s v="CUST01229"/>
    <d v="2026-01-09T03:00:00"/>
    <n v="-147"/>
    <n v="8"/>
    <n v="5682.17"/>
    <x v="1"/>
  </r>
  <r>
    <s v="CUST02984"/>
    <d v="2026-01-04T08:00:00"/>
    <n v="-142"/>
    <n v="5"/>
    <n v="2460.7600000000002"/>
    <x v="1"/>
  </r>
  <r>
    <s v="CUST02274"/>
    <d v="2026-04-29T19:00:00"/>
    <n v="-257"/>
    <n v="3"/>
    <n v="2751.68"/>
    <x v="1"/>
  </r>
  <r>
    <s v="CUST02288"/>
    <d v="2026-03-20T17:00:00"/>
    <n v="-217"/>
    <n v="9"/>
    <n v="3840.26999999999"/>
    <x v="1"/>
  </r>
  <r>
    <s v="CUST01606"/>
    <d v="2026-05-02T09:00:00"/>
    <n v="-260"/>
    <n v="8"/>
    <n v="3600.92"/>
    <x v="1"/>
  </r>
  <r>
    <s v="CUST02734"/>
    <d v="2025-09-06T17:00:00"/>
    <n v="-22"/>
    <n v="7"/>
    <n v="3419.83"/>
    <x v="1"/>
  </r>
  <r>
    <s v="CUST01303"/>
    <d v="2026-05-16T18:00:00"/>
    <n v="-274"/>
    <n v="12"/>
    <n v="4865.6999999999898"/>
    <x v="1"/>
  </r>
  <r>
    <s v="CUST00328"/>
    <d v="2026-04-19T23:00:00"/>
    <n v="-247"/>
    <n v="10"/>
    <n v="6242.25"/>
    <x v="1"/>
  </r>
  <r>
    <s v="CUST02449"/>
    <d v="2026-02-11T00:00:00"/>
    <n v="-180"/>
    <n v="7"/>
    <n v="3866.75"/>
    <x v="1"/>
  </r>
  <r>
    <s v="CUST01440"/>
    <d v="2026-01-20T12:00:00"/>
    <n v="-158"/>
    <n v="4"/>
    <n v="1127.1399999999901"/>
    <x v="1"/>
  </r>
  <r>
    <s v="CUST00608"/>
    <d v="2026-06-03T00:00:00"/>
    <n v="-292"/>
    <n v="3"/>
    <n v="1448.7"/>
    <x v="1"/>
  </r>
  <r>
    <s v="CUST02110"/>
    <d v="2025-11-08T22:00:00"/>
    <n v="-85"/>
    <n v="2"/>
    <n v="1487.22"/>
    <x v="1"/>
  </r>
  <r>
    <s v="CUST02169"/>
    <d v="2026-02-14T04:00:00"/>
    <n v="-183"/>
    <n v="6"/>
    <n v="3814.18"/>
    <x v="1"/>
  </r>
  <r>
    <s v="CUST01831"/>
    <d v="2026-01-06T14:00:00"/>
    <n v="-144"/>
    <n v="9"/>
    <n v="6909.91"/>
    <x v="1"/>
  </r>
  <r>
    <s v="CUST00461"/>
    <d v="2025-08-27T04:00:00"/>
    <n v="-12"/>
    <n v="8"/>
    <n v="6507.33"/>
    <x v="1"/>
  </r>
  <r>
    <s v="CUST01497"/>
    <d v="2026-01-13T17:00:00"/>
    <n v="-151"/>
    <n v="4"/>
    <n v="1912.5"/>
    <x v="1"/>
  </r>
  <r>
    <s v="CUST02853"/>
    <d v="2025-09-20T04:00:00"/>
    <n v="-36"/>
    <n v="3"/>
    <n v="2156.79"/>
    <x v="1"/>
  </r>
  <r>
    <s v="CUST02015"/>
    <d v="2024-12-16T22:00:00"/>
    <n v="242"/>
    <n v="3"/>
    <n v="3468.1"/>
    <x v="1"/>
  </r>
  <r>
    <s v="CUST02387"/>
    <d v="2025-05-16T01:00:00"/>
    <n v="91"/>
    <n v="5"/>
    <n v="2175.41"/>
    <x v="1"/>
  </r>
  <r>
    <s v="CUST01648"/>
    <d v="2026-05-02T20:00:00"/>
    <n v="-260"/>
    <n v="6"/>
    <n v="3294.07"/>
    <x v="1"/>
  </r>
  <r>
    <s v="CUST00497"/>
    <d v="2024-09-25T08:00:00"/>
    <n v="324"/>
    <n v="5"/>
    <n v="5169.5599999999904"/>
    <x v="1"/>
  </r>
  <r>
    <s v="CUST00573"/>
    <d v="2026-05-02T05:00:00"/>
    <n v="-260"/>
    <n v="4"/>
    <n v="2181.23"/>
    <x v="1"/>
  </r>
  <r>
    <s v="CUST01559"/>
    <d v="2024-12-06T18:00:00"/>
    <n v="252"/>
    <n v="4"/>
    <n v="2601.9699999999998"/>
    <x v="1"/>
  </r>
  <r>
    <s v="CUST01391"/>
    <d v="2026-05-11T06:00:00"/>
    <n v="-269"/>
    <n v="6"/>
    <n v="6571.14"/>
    <x v="1"/>
  </r>
  <r>
    <s v="CUST01657"/>
    <d v="2023-06-20T14:00:00"/>
    <n v="787"/>
    <n v="1"/>
    <n v="425.08"/>
    <x v="3"/>
  </r>
  <r>
    <s v="CUST00623"/>
    <d v="2025-11-22T11:00:00"/>
    <n v="-99"/>
    <n v="6"/>
    <n v="2185.17"/>
    <x v="1"/>
  </r>
  <r>
    <s v="CUST01526"/>
    <d v="2026-03-25T17:00:00"/>
    <n v="-222"/>
    <n v="7"/>
    <n v="2203.1999999999998"/>
    <x v="1"/>
  </r>
  <r>
    <s v="CUST02356"/>
    <d v="2025-04-09T10:00:00"/>
    <n v="128"/>
    <n v="3"/>
    <n v="2896.63"/>
    <x v="1"/>
  </r>
  <r>
    <s v="CUST01943"/>
    <d v="2025-05-31T22:00:00"/>
    <n v="76"/>
    <n v="7"/>
    <n v="4283.29"/>
    <x v="1"/>
  </r>
  <r>
    <s v="CUST01607"/>
    <d v="2025-10-16T20:00:00"/>
    <n v="-62"/>
    <n v="4"/>
    <n v="1625.55"/>
    <x v="1"/>
  </r>
  <r>
    <s v="CUST02801"/>
    <d v="2025-12-27T18:00:00"/>
    <n v="-134"/>
    <n v="8"/>
    <n v="5505.7"/>
    <x v="1"/>
  </r>
  <r>
    <s v="CUST02836"/>
    <d v="2024-05-14T20:00:00"/>
    <n v="458"/>
    <n v="5"/>
    <n v="1589.76"/>
    <x v="1"/>
  </r>
  <r>
    <s v="CUST01736"/>
    <d v="2025-11-05T22:00:00"/>
    <n v="-82"/>
    <n v="5"/>
    <n v="3084.8599999999901"/>
    <x v="1"/>
  </r>
  <r>
    <s v="CUST00130"/>
    <d v="2025-05-03T06:00:00"/>
    <n v="104"/>
    <n v="3"/>
    <n v="1068.6099999999999"/>
    <x v="1"/>
  </r>
  <r>
    <s v="CUST02731"/>
    <d v="2025-05-25T20:00:00"/>
    <n v="82"/>
    <n v="4"/>
    <n v="2259.5"/>
    <x v="1"/>
  </r>
  <r>
    <s v="CUST00786"/>
    <d v="2025-11-11T20:00:00"/>
    <n v="-88"/>
    <n v="4"/>
    <n v="1583.74"/>
    <x v="1"/>
  </r>
  <r>
    <s v="CUST02084"/>
    <d v="2026-04-05T10:00:00"/>
    <n v="-233"/>
    <n v="8"/>
    <n v="4572.1899999999996"/>
    <x v="1"/>
  </r>
  <r>
    <s v="CUST02051"/>
    <d v="2025-12-27T22:00:00"/>
    <n v="-134"/>
    <n v="10"/>
    <n v="8621.1299999999992"/>
    <x v="0"/>
  </r>
  <r>
    <s v="CUST02166"/>
    <d v="2024-09-17T09:00:00"/>
    <n v="332"/>
    <n v="4"/>
    <n v="4069.52"/>
    <x v="1"/>
  </r>
  <r>
    <s v="CUST02165"/>
    <d v="2025-11-01T06:00:00"/>
    <n v="-78"/>
    <n v="5"/>
    <n v="3634.7999999999902"/>
    <x v="1"/>
  </r>
  <r>
    <s v="CUST02557"/>
    <d v="2026-01-22T00:00:00"/>
    <n v="-160"/>
    <n v="5"/>
    <n v="2211.0300000000002"/>
    <x v="1"/>
  </r>
  <r>
    <s v="CUST02904"/>
    <d v="2025-10-22T14:00:00"/>
    <n v="-68"/>
    <n v="7"/>
    <n v="4461.57"/>
    <x v="1"/>
  </r>
  <r>
    <s v="CUST01752"/>
    <d v="2026-03-04T03:00:00"/>
    <n v="-201"/>
    <n v="8"/>
    <n v="4656.12"/>
    <x v="1"/>
  </r>
  <r>
    <s v="CUST01619"/>
    <d v="2026-03-27T15:00:00"/>
    <n v="-224"/>
    <n v="8"/>
    <n v="4305.01"/>
    <x v="1"/>
  </r>
  <r>
    <s v="CUST01955"/>
    <d v="2026-01-30T08:00:00"/>
    <n v="-168"/>
    <n v="6"/>
    <n v="5411.86"/>
    <x v="1"/>
  </r>
  <r>
    <s v="CUST02517"/>
    <d v="2026-05-14T09:00:00"/>
    <n v="-272"/>
    <n v="5"/>
    <n v="3642.34"/>
    <x v="1"/>
  </r>
  <r>
    <s v="CUST01117"/>
    <d v="2026-02-22T13:00:00"/>
    <n v="-191"/>
    <n v="4"/>
    <n v="2264.5300000000002"/>
    <x v="1"/>
  </r>
  <r>
    <s v="CUST01038"/>
    <d v="2024-11-22T07:00:00"/>
    <n v="266"/>
    <n v="4"/>
    <n v="2025.47"/>
    <x v="1"/>
  </r>
  <r>
    <s v="CUST00198"/>
    <d v="2024-03-04T15:00:00"/>
    <n v="529"/>
    <n v="3"/>
    <n v="2187.92"/>
    <x v="1"/>
  </r>
  <r>
    <s v="CUST01041"/>
    <d v="2025-04-01T10:00:00"/>
    <n v="136"/>
    <n v="3"/>
    <n v="2396.48"/>
    <x v="1"/>
  </r>
  <r>
    <s v="CUST02094"/>
    <d v="2025-05-08T09:00:00"/>
    <n v="99"/>
    <n v="6"/>
    <n v="4137.4399999999996"/>
    <x v="1"/>
  </r>
  <r>
    <s v="CUST02178"/>
    <d v="2025-12-30T08:00:00"/>
    <n v="-137"/>
    <n v="8"/>
    <n v="4036.72999999999"/>
    <x v="1"/>
  </r>
  <r>
    <s v="CUST01918"/>
    <d v="2024-06-10T04:00:00"/>
    <n v="431"/>
    <n v="7"/>
    <n v="6935.3699999999899"/>
    <x v="1"/>
  </r>
  <r>
    <s v="CUST01937"/>
    <d v="2026-04-03T09:00:00"/>
    <n v="-231"/>
    <n v="6"/>
    <n v="2298.77"/>
    <x v="1"/>
  </r>
  <r>
    <s v="CUST01813"/>
    <d v="2025-06-01T13:00:00"/>
    <n v="75"/>
    <n v="2"/>
    <n v="1049.9099999999901"/>
    <x v="1"/>
  </r>
  <r>
    <s v="CUST01582"/>
    <d v="2026-01-01T06:00:00"/>
    <n v="-139"/>
    <n v="5"/>
    <n v="2652.1699999999901"/>
    <x v="1"/>
  </r>
  <r>
    <s v="CUST00931"/>
    <d v="2026-03-13T23:00:00"/>
    <n v="-210"/>
    <n v="6"/>
    <n v="4105.8999999999996"/>
    <x v="1"/>
  </r>
  <r>
    <s v="CUST00066"/>
    <d v="2026-05-14T20:00:00"/>
    <n v="-272"/>
    <n v="3"/>
    <n v="2001.34"/>
    <x v="1"/>
  </r>
  <r>
    <s v="CUST02041"/>
    <d v="2026-01-03T23:00:00"/>
    <n v="-141"/>
    <n v="8"/>
    <n v="4499.7700000000004"/>
    <x v="1"/>
  </r>
  <r>
    <s v="CUST00566"/>
    <d v="2026-06-02T15:00:00"/>
    <n v="-291"/>
    <n v="6"/>
    <n v="4475.1499999999996"/>
    <x v="1"/>
  </r>
  <r>
    <s v="CUST00187"/>
    <d v="2026-03-01T01:00:00"/>
    <n v="-198"/>
    <n v="6"/>
    <n v="4207.9799999999996"/>
    <x v="1"/>
  </r>
  <r>
    <s v="CUST01039"/>
    <d v="2025-12-16T05:00:00"/>
    <n v="-123"/>
    <n v="4"/>
    <n v="1901.99"/>
    <x v="1"/>
  </r>
  <r>
    <s v="CUST01841"/>
    <d v="2025-08-13T11:00:00"/>
    <n v="2"/>
    <n v="2"/>
    <n v="2057.16"/>
    <x v="1"/>
  </r>
  <r>
    <s v="CUST02798"/>
    <d v="2026-05-06T13:00:00"/>
    <n v="-264"/>
    <n v="3"/>
    <n v="369.30999999999898"/>
    <x v="1"/>
  </r>
  <r>
    <s v="CUST02249"/>
    <d v="2025-04-11T08:00:00"/>
    <n v="126"/>
    <n v="4"/>
    <n v="1714.99999999999"/>
    <x v="1"/>
  </r>
  <r>
    <s v="CUST00453"/>
    <d v="2026-02-26T08:00:00"/>
    <n v="-195"/>
    <n v="4"/>
    <n v="2920.53"/>
    <x v="1"/>
  </r>
  <r>
    <s v="CUST01904"/>
    <d v="2026-01-23T16:00:00"/>
    <n v="-161"/>
    <n v="6"/>
    <n v="3596.97999999999"/>
    <x v="1"/>
  </r>
  <r>
    <s v="CUST00181"/>
    <d v="2026-04-22T23:00:00"/>
    <n v="-250"/>
    <n v="2"/>
    <n v="1447.53"/>
    <x v="1"/>
  </r>
  <r>
    <s v="CUST00356"/>
    <d v="2026-04-10T12:00:00"/>
    <n v="-238"/>
    <n v="5"/>
    <n v="1503.6"/>
    <x v="1"/>
  </r>
  <r>
    <s v="CUST02741"/>
    <d v="2025-09-28T19:00:00"/>
    <n v="-44"/>
    <n v="4"/>
    <n v="1359.07"/>
    <x v="1"/>
  </r>
  <r>
    <s v="CUST02912"/>
    <d v="2026-01-15T22:00:00"/>
    <n v="-153"/>
    <n v="8"/>
    <n v="3806.71"/>
    <x v="1"/>
  </r>
  <r>
    <s v="CUST02908"/>
    <d v="2025-01-30T18:00:00"/>
    <n v="197"/>
    <n v="6"/>
    <n v="5387.0199999999904"/>
    <x v="1"/>
  </r>
  <r>
    <s v="CUST00482"/>
    <d v="2026-02-04T10:00:00"/>
    <n v="-173"/>
    <n v="6"/>
    <n v="5150.9299999999903"/>
    <x v="1"/>
  </r>
  <r>
    <s v="CUST00229"/>
    <d v="2026-05-05T15:00:00"/>
    <n v="-263"/>
    <n v="4"/>
    <n v="3787.63"/>
    <x v="1"/>
  </r>
  <r>
    <s v="CUST02008"/>
    <d v="2026-04-15T11:00:00"/>
    <n v="-243"/>
    <n v="4"/>
    <n v="1812.8"/>
    <x v="1"/>
  </r>
  <r>
    <s v="CUST01986"/>
    <d v="2025-12-05T07:00:00"/>
    <n v="-112"/>
    <n v="2"/>
    <n v="1312.22"/>
    <x v="1"/>
  </r>
  <r>
    <s v="CUST02043"/>
    <d v="2025-06-23T02:00:00"/>
    <n v="53"/>
    <n v="2"/>
    <n v="813.72"/>
    <x v="1"/>
  </r>
  <r>
    <s v="CUST02483"/>
    <d v="2025-12-07T23:00:00"/>
    <n v="-114"/>
    <n v="2"/>
    <n v="2806.56"/>
    <x v="1"/>
  </r>
  <r>
    <s v="CUST02260"/>
    <d v="2025-07-04T21:00:00"/>
    <n v="42"/>
    <n v="5"/>
    <n v="3876.64"/>
    <x v="1"/>
  </r>
  <r>
    <s v="CUST00727"/>
    <d v="2025-10-04T14:00:00"/>
    <n v="-50"/>
    <n v="5"/>
    <n v="1683.73"/>
    <x v="1"/>
  </r>
  <r>
    <s v="CUST01775"/>
    <d v="2026-04-13T13:00:00"/>
    <n v="-241"/>
    <n v="8"/>
    <n v="3623.7399999999898"/>
    <x v="1"/>
  </r>
  <r>
    <s v="CUST02624"/>
    <d v="2025-08-03T06:00:00"/>
    <n v="12"/>
    <n v="4"/>
    <n v="4392.3500000000004"/>
    <x v="1"/>
  </r>
  <r>
    <s v="CUST01377"/>
    <d v="2026-04-29T18:00:00"/>
    <n v="-257"/>
    <n v="2"/>
    <n v="1209.69999999999"/>
    <x v="1"/>
  </r>
  <r>
    <s v="CUST01477"/>
    <d v="2025-02-19T09:00:00"/>
    <n v="177"/>
    <n v="1"/>
    <n v="486.02"/>
    <x v="3"/>
  </r>
  <r>
    <s v="CUST01517"/>
    <d v="2023-11-27T18:00:00"/>
    <n v="627"/>
    <n v="1"/>
    <n v="345.68"/>
    <x v="3"/>
  </r>
  <r>
    <s v="CUST02599"/>
    <d v="2025-05-21T12:00:00"/>
    <n v="86"/>
    <n v="1"/>
    <n v="253.1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D08CA-96A2-43EF-92CE-A2526A2D4AF3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8" firstHeaderRow="0" firstDataRow="1" firstDataCol="1"/>
  <pivotFields count="6">
    <pivotField dataField="1" showAll="0"/>
    <pivotField numFmtId="22" showAll="0"/>
    <pivotField showAll="0"/>
    <pivotField showAll="0"/>
    <pivotField dataField="1" showAll="0"/>
    <pivotField axis="axisRow" showAll="0">
      <items count="5">
        <item x="2"/>
        <item x="0"/>
        <item x="3"/>
        <item x="1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netary_value" fld="4" baseField="0" baseItem="0"/>
    <dataField name="Count of Customer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B302A-8044-41FA-973B-48C1C49F922F}">
  <sheetPr codeName="Sheet2"/>
  <dimension ref="A1:B6"/>
  <sheetViews>
    <sheetView workbookViewId="0">
      <selection activeCell="K15" sqref="K15"/>
    </sheetView>
  </sheetViews>
  <sheetFormatPr defaultRowHeight="14.5" x14ac:dyDescent="0.35"/>
  <cols>
    <col min="1" max="1" width="15" bestFit="1" customWidth="1"/>
    <col min="2" max="2" width="11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2</v>
      </c>
      <c r="B2">
        <v>4060682.23999999</v>
      </c>
    </row>
    <row r="3" spans="1:2" x14ac:dyDescent="0.35">
      <c r="A3" t="s">
        <v>3</v>
      </c>
      <c r="B3">
        <v>3428231.24</v>
      </c>
    </row>
    <row r="4" spans="1:2" x14ac:dyDescent="0.35">
      <c r="A4" t="s">
        <v>4</v>
      </c>
      <c r="B4">
        <v>3091007.6799999801</v>
      </c>
    </row>
    <row r="5" spans="1:2" x14ac:dyDescent="0.35">
      <c r="A5" t="s">
        <v>5</v>
      </c>
      <c r="B5">
        <v>3055118.8899999899</v>
      </c>
    </row>
    <row r="6" spans="1:2" x14ac:dyDescent="0.35">
      <c r="A6" t="s">
        <v>6</v>
      </c>
      <c r="B6">
        <v>2662303.8000000101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2C175-8174-4057-AFB9-FC7CA1AB235F}">
  <sheetPr codeName="Sheet3"/>
  <dimension ref="A1:B3000"/>
  <sheetViews>
    <sheetView workbookViewId="0"/>
  </sheetViews>
  <sheetFormatPr defaultRowHeight="14.5" x14ac:dyDescent="0.35"/>
  <cols>
    <col min="1" max="1" width="12.1796875" bestFit="1" customWidth="1"/>
    <col min="2" max="2" width="13.81640625" bestFit="1" customWidth="1"/>
  </cols>
  <sheetData>
    <row r="1" spans="1:2" x14ac:dyDescent="0.35">
      <c r="A1" t="s">
        <v>7</v>
      </c>
      <c r="B1" t="s">
        <v>8</v>
      </c>
    </row>
    <row r="2" spans="1:2" x14ac:dyDescent="0.35">
      <c r="A2" t="s">
        <v>9</v>
      </c>
      <c r="B2">
        <v>14014.5615</v>
      </c>
    </row>
    <row r="3" spans="1:2" x14ac:dyDescent="0.35">
      <c r="A3" t="s">
        <v>10</v>
      </c>
      <c r="B3">
        <v>13146.55</v>
      </c>
    </row>
    <row r="4" spans="1:2" x14ac:dyDescent="0.35">
      <c r="A4" t="s">
        <v>11</v>
      </c>
      <c r="B4">
        <v>12975.432499999901</v>
      </c>
    </row>
    <row r="5" spans="1:2" x14ac:dyDescent="0.35">
      <c r="A5" t="s">
        <v>12</v>
      </c>
      <c r="B5">
        <v>12849.152</v>
      </c>
    </row>
    <row r="6" spans="1:2" x14ac:dyDescent="0.35">
      <c r="A6" t="s">
        <v>13</v>
      </c>
      <c r="B6">
        <v>12581.780999999901</v>
      </c>
    </row>
    <row r="7" spans="1:2" x14ac:dyDescent="0.35">
      <c r="A7" t="s">
        <v>14</v>
      </c>
      <c r="B7">
        <v>12537.041999999999</v>
      </c>
    </row>
    <row r="8" spans="1:2" x14ac:dyDescent="0.35">
      <c r="A8" t="s">
        <v>15</v>
      </c>
      <c r="B8">
        <v>12466.1049999999</v>
      </c>
    </row>
    <row r="9" spans="1:2" x14ac:dyDescent="0.35">
      <c r="A9" t="s">
        <v>16</v>
      </c>
      <c r="B9">
        <v>12413.878000000001</v>
      </c>
    </row>
    <row r="10" spans="1:2" x14ac:dyDescent="0.35">
      <c r="A10" t="s">
        <v>17</v>
      </c>
      <c r="B10">
        <v>12311.382</v>
      </c>
    </row>
    <row r="11" spans="1:2" x14ac:dyDescent="0.35">
      <c r="A11" t="s">
        <v>18</v>
      </c>
      <c r="B11">
        <v>12293.109999999901</v>
      </c>
    </row>
    <row r="12" spans="1:2" x14ac:dyDescent="0.35">
      <c r="A12" t="s">
        <v>19</v>
      </c>
      <c r="B12">
        <v>12092.586499999899</v>
      </c>
    </row>
    <row r="13" spans="1:2" x14ac:dyDescent="0.35">
      <c r="A13" t="s">
        <v>20</v>
      </c>
      <c r="B13">
        <v>12033.989</v>
      </c>
    </row>
    <row r="14" spans="1:2" x14ac:dyDescent="0.35">
      <c r="A14" t="s">
        <v>21</v>
      </c>
      <c r="B14">
        <v>12022.56</v>
      </c>
    </row>
    <row r="15" spans="1:2" x14ac:dyDescent="0.35">
      <c r="A15" t="s">
        <v>22</v>
      </c>
      <c r="B15">
        <v>11930.852000000001</v>
      </c>
    </row>
    <row r="16" spans="1:2" x14ac:dyDescent="0.35">
      <c r="A16" t="s">
        <v>23</v>
      </c>
      <c r="B16">
        <v>11923.1424999999</v>
      </c>
    </row>
    <row r="17" spans="1:2" x14ac:dyDescent="0.35">
      <c r="A17" t="s">
        <v>24</v>
      </c>
      <c r="B17">
        <v>11854.307000000001</v>
      </c>
    </row>
    <row r="18" spans="1:2" x14ac:dyDescent="0.35">
      <c r="A18" t="s">
        <v>25</v>
      </c>
      <c r="B18">
        <v>11834.0105</v>
      </c>
    </row>
    <row r="19" spans="1:2" x14ac:dyDescent="0.35">
      <c r="A19" t="s">
        <v>26</v>
      </c>
      <c r="B19">
        <v>11814.599</v>
      </c>
    </row>
    <row r="20" spans="1:2" x14ac:dyDescent="0.35">
      <c r="A20" t="s">
        <v>27</v>
      </c>
      <c r="B20">
        <v>11770.844999999999</v>
      </c>
    </row>
    <row r="21" spans="1:2" x14ac:dyDescent="0.35">
      <c r="A21" t="s">
        <v>28</v>
      </c>
      <c r="B21">
        <v>11682.518</v>
      </c>
    </row>
    <row r="22" spans="1:2" x14ac:dyDescent="0.35">
      <c r="A22" t="s">
        <v>29</v>
      </c>
      <c r="B22">
        <v>11602.8744999999</v>
      </c>
    </row>
    <row r="23" spans="1:2" x14ac:dyDescent="0.35">
      <c r="A23" t="s">
        <v>30</v>
      </c>
      <c r="B23">
        <v>11535.016</v>
      </c>
    </row>
    <row r="24" spans="1:2" x14ac:dyDescent="0.35">
      <c r="A24" t="s">
        <v>31</v>
      </c>
      <c r="B24">
        <v>11511.856</v>
      </c>
    </row>
    <row r="25" spans="1:2" x14ac:dyDescent="0.35">
      <c r="A25" t="s">
        <v>32</v>
      </c>
      <c r="B25">
        <v>11503.1515</v>
      </c>
    </row>
    <row r="26" spans="1:2" x14ac:dyDescent="0.35">
      <c r="A26" t="s">
        <v>33</v>
      </c>
      <c r="B26">
        <v>11470.746999999999</v>
      </c>
    </row>
    <row r="27" spans="1:2" x14ac:dyDescent="0.35">
      <c r="A27" t="s">
        <v>34</v>
      </c>
      <c r="B27">
        <v>11389.6969999999</v>
      </c>
    </row>
    <row r="28" spans="1:2" x14ac:dyDescent="0.35">
      <c r="A28" t="s">
        <v>35</v>
      </c>
      <c r="B28">
        <v>11364.279499999901</v>
      </c>
    </row>
    <row r="29" spans="1:2" x14ac:dyDescent="0.35">
      <c r="A29" t="s">
        <v>36</v>
      </c>
      <c r="B29">
        <v>11363.4815</v>
      </c>
    </row>
    <row r="30" spans="1:2" x14ac:dyDescent="0.35">
      <c r="A30" t="s">
        <v>37</v>
      </c>
      <c r="B30">
        <v>11346.363499999999</v>
      </c>
    </row>
    <row r="31" spans="1:2" x14ac:dyDescent="0.35">
      <c r="A31" t="s">
        <v>38</v>
      </c>
      <c r="B31">
        <v>11298.303</v>
      </c>
    </row>
    <row r="32" spans="1:2" x14ac:dyDescent="0.35">
      <c r="A32" t="s">
        <v>39</v>
      </c>
      <c r="B32">
        <v>11176.684999999999</v>
      </c>
    </row>
    <row r="33" spans="1:2" x14ac:dyDescent="0.35">
      <c r="A33" t="s">
        <v>40</v>
      </c>
      <c r="B33">
        <v>11168.375</v>
      </c>
    </row>
    <row r="34" spans="1:2" x14ac:dyDescent="0.35">
      <c r="A34" t="s">
        <v>41</v>
      </c>
      <c r="B34">
        <v>11114.1969999999</v>
      </c>
    </row>
    <row r="35" spans="1:2" x14ac:dyDescent="0.35">
      <c r="A35" t="s">
        <v>42</v>
      </c>
      <c r="B35">
        <v>11114.0249999999</v>
      </c>
    </row>
    <row r="36" spans="1:2" x14ac:dyDescent="0.35">
      <c r="A36" t="s">
        <v>43</v>
      </c>
      <c r="B36">
        <v>11073.5644999999</v>
      </c>
    </row>
    <row r="37" spans="1:2" x14ac:dyDescent="0.35">
      <c r="A37" t="s">
        <v>44</v>
      </c>
      <c r="B37">
        <v>11014.2305</v>
      </c>
    </row>
    <row r="38" spans="1:2" x14ac:dyDescent="0.35">
      <c r="A38" t="s">
        <v>45</v>
      </c>
      <c r="B38">
        <v>11007.4469999999</v>
      </c>
    </row>
    <row r="39" spans="1:2" x14ac:dyDescent="0.35">
      <c r="A39" t="s">
        <v>46</v>
      </c>
      <c r="B39">
        <v>11001.0164999999</v>
      </c>
    </row>
    <row r="40" spans="1:2" x14ac:dyDescent="0.35">
      <c r="A40" t="s">
        <v>47</v>
      </c>
      <c r="B40">
        <v>10948.603999999999</v>
      </c>
    </row>
    <row r="41" spans="1:2" x14ac:dyDescent="0.35">
      <c r="A41" t="s">
        <v>48</v>
      </c>
      <c r="B41">
        <v>10931.9749999999</v>
      </c>
    </row>
    <row r="42" spans="1:2" x14ac:dyDescent="0.35">
      <c r="A42" t="s">
        <v>49</v>
      </c>
      <c r="B42">
        <v>10919.028</v>
      </c>
    </row>
    <row r="43" spans="1:2" x14ac:dyDescent="0.35">
      <c r="A43" t="s">
        <v>50</v>
      </c>
      <c r="B43">
        <v>10894.202499999999</v>
      </c>
    </row>
    <row r="44" spans="1:2" x14ac:dyDescent="0.35">
      <c r="A44" t="s">
        <v>51</v>
      </c>
      <c r="B44">
        <v>10827.736500000001</v>
      </c>
    </row>
    <row r="45" spans="1:2" x14ac:dyDescent="0.35">
      <c r="A45" t="s">
        <v>52</v>
      </c>
      <c r="B45">
        <v>10821.4445</v>
      </c>
    </row>
    <row r="46" spans="1:2" x14ac:dyDescent="0.35">
      <c r="A46" t="s">
        <v>53</v>
      </c>
      <c r="B46">
        <v>10730.235999999901</v>
      </c>
    </row>
    <row r="47" spans="1:2" x14ac:dyDescent="0.35">
      <c r="A47" t="s">
        <v>54</v>
      </c>
      <c r="B47">
        <v>10722.226000000001</v>
      </c>
    </row>
    <row r="48" spans="1:2" x14ac:dyDescent="0.35">
      <c r="A48" t="s">
        <v>55</v>
      </c>
      <c r="B48">
        <v>10690.9114999999</v>
      </c>
    </row>
    <row r="49" spans="1:2" x14ac:dyDescent="0.35">
      <c r="A49" t="s">
        <v>56</v>
      </c>
      <c r="B49">
        <v>10682.139499999999</v>
      </c>
    </row>
    <row r="50" spans="1:2" x14ac:dyDescent="0.35">
      <c r="A50" t="s">
        <v>57</v>
      </c>
      <c r="B50">
        <v>10651.575999999999</v>
      </c>
    </row>
    <row r="51" spans="1:2" x14ac:dyDescent="0.35">
      <c r="A51" t="s">
        <v>58</v>
      </c>
      <c r="B51">
        <v>10586.3289999999</v>
      </c>
    </row>
    <row r="52" spans="1:2" x14ac:dyDescent="0.35">
      <c r="A52" t="s">
        <v>59</v>
      </c>
      <c r="B52">
        <v>10572.611999999999</v>
      </c>
    </row>
    <row r="53" spans="1:2" x14ac:dyDescent="0.35">
      <c r="A53" t="s">
        <v>60</v>
      </c>
      <c r="B53">
        <v>10561.0824999999</v>
      </c>
    </row>
    <row r="54" spans="1:2" x14ac:dyDescent="0.35">
      <c r="A54" t="s">
        <v>61</v>
      </c>
      <c r="B54">
        <v>10520.191000000001</v>
      </c>
    </row>
    <row r="55" spans="1:2" x14ac:dyDescent="0.35">
      <c r="A55" t="s">
        <v>62</v>
      </c>
      <c r="B55">
        <v>10516.5639999999</v>
      </c>
    </row>
    <row r="56" spans="1:2" x14ac:dyDescent="0.35">
      <c r="A56" t="s">
        <v>63</v>
      </c>
      <c r="B56">
        <v>10506.431</v>
      </c>
    </row>
    <row r="57" spans="1:2" x14ac:dyDescent="0.35">
      <c r="A57" t="s">
        <v>64</v>
      </c>
      <c r="B57">
        <v>10504.479499999999</v>
      </c>
    </row>
    <row r="58" spans="1:2" x14ac:dyDescent="0.35">
      <c r="A58" t="s">
        <v>65</v>
      </c>
      <c r="B58">
        <v>10462.583500000001</v>
      </c>
    </row>
    <row r="59" spans="1:2" x14ac:dyDescent="0.35">
      <c r="A59" t="s">
        <v>66</v>
      </c>
      <c r="B59">
        <v>10431.468999999999</v>
      </c>
    </row>
    <row r="60" spans="1:2" x14ac:dyDescent="0.35">
      <c r="A60" t="s">
        <v>67</v>
      </c>
      <c r="B60">
        <v>10401.7925</v>
      </c>
    </row>
    <row r="61" spans="1:2" x14ac:dyDescent="0.35">
      <c r="A61" t="s">
        <v>68</v>
      </c>
      <c r="B61">
        <v>10390.8229999999</v>
      </c>
    </row>
    <row r="62" spans="1:2" x14ac:dyDescent="0.35">
      <c r="A62" t="s">
        <v>69</v>
      </c>
      <c r="B62">
        <v>10347.3224999999</v>
      </c>
    </row>
    <row r="63" spans="1:2" x14ac:dyDescent="0.35">
      <c r="A63" t="s">
        <v>70</v>
      </c>
      <c r="B63">
        <v>10341.329</v>
      </c>
    </row>
    <row r="64" spans="1:2" x14ac:dyDescent="0.35">
      <c r="A64" t="s">
        <v>71</v>
      </c>
      <c r="B64">
        <v>10334.986500000001</v>
      </c>
    </row>
    <row r="65" spans="1:2" x14ac:dyDescent="0.35">
      <c r="A65" t="s">
        <v>72</v>
      </c>
      <c r="B65">
        <v>10324.491</v>
      </c>
    </row>
    <row r="66" spans="1:2" x14ac:dyDescent="0.35">
      <c r="A66" t="s">
        <v>73</v>
      </c>
      <c r="B66">
        <v>10319.556500000001</v>
      </c>
    </row>
    <row r="67" spans="1:2" x14ac:dyDescent="0.35">
      <c r="A67" t="s">
        <v>74</v>
      </c>
      <c r="B67">
        <v>10295.3859999999</v>
      </c>
    </row>
    <row r="68" spans="1:2" x14ac:dyDescent="0.35">
      <c r="A68" t="s">
        <v>75</v>
      </c>
      <c r="B68">
        <v>10286.0164999999</v>
      </c>
    </row>
    <row r="69" spans="1:2" x14ac:dyDescent="0.35">
      <c r="A69" t="s">
        <v>76</v>
      </c>
      <c r="B69">
        <v>10280.9915</v>
      </c>
    </row>
    <row r="70" spans="1:2" x14ac:dyDescent="0.35">
      <c r="A70" t="s">
        <v>77</v>
      </c>
      <c r="B70">
        <v>10279.298500000001</v>
      </c>
    </row>
    <row r="71" spans="1:2" x14ac:dyDescent="0.35">
      <c r="A71" t="s">
        <v>78</v>
      </c>
      <c r="B71">
        <v>10245.886500000001</v>
      </c>
    </row>
    <row r="72" spans="1:2" x14ac:dyDescent="0.35">
      <c r="A72" t="s">
        <v>79</v>
      </c>
      <c r="B72">
        <v>10209.397999999999</v>
      </c>
    </row>
    <row r="73" spans="1:2" x14ac:dyDescent="0.35">
      <c r="A73" t="s">
        <v>80</v>
      </c>
      <c r="B73">
        <v>10197.829</v>
      </c>
    </row>
    <row r="74" spans="1:2" x14ac:dyDescent="0.35">
      <c r="A74" t="s">
        <v>81</v>
      </c>
      <c r="B74">
        <v>10171.530999999901</v>
      </c>
    </row>
    <row r="75" spans="1:2" x14ac:dyDescent="0.35">
      <c r="A75" t="s">
        <v>82</v>
      </c>
      <c r="B75">
        <v>10168.844999999999</v>
      </c>
    </row>
    <row r="76" spans="1:2" x14ac:dyDescent="0.35">
      <c r="A76" t="s">
        <v>83</v>
      </c>
      <c r="B76">
        <v>10158.538499999901</v>
      </c>
    </row>
    <row r="77" spans="1:2" x14ac:dyDescent="0.35">
      <c r="A77" t="s">
        <v>84</v>
      </c>
      <c r="B77">
        <v>10142.4285</v>
      </c>
    </row>
    <row r="78" spans="1:2" x14ac:dyDescent="0.35">
      <c r="A78" t="s">
        <v>85</v>
      </c>
      <c r="B78">
        <v>10137.5165</v>
      </c>
    </row>
    <row r="79" spans="1:2" x14ac:dyDescent="0.35">
      <c r="A79" t="s">
        <v>86</v>
      </c>
      <c r="B79">
        <v>10121.1169999999</v>
      </c>
    </row>
    <row r="80" spans="1:2" x14ac:dyDescent="0.35">
      <c r="A80" t="s">
        <v>87</v>
      </c>
      <c r="B80">
        <v>10112.286</v>
      </c>
    </row>
    <row r="81" spans="1:2" x14ac:dyDescent="0.35">
      <c r="A81" t="s">
        <v>88</v>
      </c>
      <c r="B81">
        <v>10089.005499999999</v>
      </c>
    </row>
    <row r="82" spans="1:2" x14ac:dyDescent="0.35">
      <c r="A82" t="s">
        <v>89</v>
      </c>
      <c r="B82">
        <v>10088.404499999901</v>
      </c>
    </row>
    <row r="83" spans="1:2" x14ac:dyDescent="0.35">
      <c r="A83" t="s">
        <v>90</v>
      </c>
      <c r="B83">
        <v>10083.0445</v>
      </c>
    </row>
    <row r="84" spans="1:2" x14ac:dyDescent="0.35">
      <c r="A84" t="s">
        <v>91</v>
      </c>
      <c r="B84">
        <v>10079.3235</v>
      </c>
    </row>
    <row r="85" spans="1:2" x14ac:dyDescent="0.35">
      <c r="A85" t="s">
        <v>92</v>
      </c>
      <c r="B85">
        <v>10027.571</v>
      </c>
    </row>
    <row r="86" spans="1:2" x14ac:dyDescent="0.35">
      <c r="A86" t="s">
        <v>93</v>
      </c>
      <c r="B86">
        <v>10005.6509999999</v>
      </c>
    </row>
    <row r="87" spans="1:2" x14ac:dyDescent="0.35">
      <c r="A87" t="s">
        <v>94</v>
      </c>
      <c r="B87">
        <v>9955.3204999999998</v>
      </c>
    </row>
    <row r="88" spans="1:2" x14ac:dyDescent="0.35">
      <c r="A88" t="s">
        <v>95</v>
      </c>
      <c r="B88">
        <v>9930.8044999999893</v>
      </c>
    </row>
    <row r="89" spans="1:2" x14ac:dyDescent="0.35">
      <c r="A89" t="s">
        <v>96</v>
      </c>
      <c r="B89">
        <v>9918.4694999999992</v>
      </c>
    </row>
    <row r="90" spans="1:2" x14ac:dyDescent="0.35">
      <c r="A90" t="s">
        <v>97</v>
      </c>
      <c r="B90">
        <v>9896.1270000000004</v>
      </c>
    </row>
    <row r="91" spans="1:2" x14ac:dyDescent="0.35">
      <c r="A91" t="s">
        <v>98</v>
      </c>
      <c r="B91">
        <v>9880.6039999999994</v>
      </c>
    </row>
    <row r="92" spans="1:2" x14ac:dyDescent="0.35">
      <c r="A92" t="s">
        <v>99</v>
      </c>
      <c r="B92">
        <v>9869.8984999999993</v>
      </c>
    </row>
    <row r="93" spans="1:2" x14ac:dyDescent="0.35">
      <c r="A93" t="s">
        <v>100</v>
      </c>
      <c r="B93">
        <v>9869.0114999999896</v>
      </c>
    </row>
    <row r="94" spans="1:2" x14ac:dyDescent="0.35">
      <c r="A94" t="s">
        <v>101</v>
      </c>
      <c r="B94">
        <v>9863.2874999999894</v>
      </c>
    </row>
    <row r="95" spans="1:2" x14ac:dyDescent="0.35">
      <c r="A95" t="s">
        <v>102</v>
      </c>
      <c r="B95">
        <v>9862.5645000000004</v>
      </c>
    </row>
    <row r="96" spans="1:2" x14ac:dyDescent="0.35">
      <c r="A96" t="s">
        <v>103</v>
      </c>
      <c r="B96">
        <v>9827.6779999999999</v>
      </c>
    </row>
    <row r="97" spans="1:2" x14ac:dyDescent="0.35">
      <c r="A97" t="s">
        <v>104</v>
      </c>
      <c r="B97">
        <v>9822.0724999999893</v>
      </c>
    </row>
    <row r="98" spans="1:2" x14ac:dyDescent="0.35">
      <c r="A98" t="s">
        <v>105</v>
      </c>
      <c r="B98">
        <v>9811.5494999999992</v>
      </c>
    </row>
    <row r="99" spans="1:2" x14ac:dyDescent="0.35">
      <c r="A99" t="s">
        <v>106</v>
      </c>
      <c r="B99">
        <v>9797.9925000000003</v>
      </c>
    </row>
    <row r="100" spans="1:2" x14ac:dyDescent="0.35">
      <c r="A100" t="s">
        <v>107</v>
      </c>
      <c r="B100">
        <v>9781.6525000000001</v>
      </c>
    </row>
    <row r="101" spans="1:2" x14ac:dyDescent="0.35">
      <c r="A101" t="s">
        <v>108</v>
      </c>
      <c r="B101">
        <v>9769.134</v>
      </c>
    </row>
    <row r="102" spans="1:2" x14ac:dyDescent="0.35">
      <c r="A102" t="s">
        <v>109</v>
      </c>
      <c r="B102">
        <v>9768.9099999999908</v>
      </c>
    </row>
    <row r="103" spans="1:2" x14ac:dyDescent="0.35">
      <c r="A103" t="s">
        <v>110</v>
      </c>
      <c r="B103">
        <v>9763.0220000000008</v>
      </c>
    </row>
    <row r="104" spans="1:2" x14ac:dyDescent="0.35">
      <c r="A104" t="s">
        <v>111</v>
      </c>
      <c r="B104">
        <v>9761.1629999999896</v>
      </c>
    </row>
    <row r="105" spans="1:2" x14ac:dyDescent="0.35">
      <c r="A105" t="s">
        <v>112</v>
      </c>
      <c r="B105">
        <v>9759.2174999999897</v>
      </c>
    </row>
    <row r="106" spans="1:2" x14ac:dyDescent="0.35">
      <c r="A106" t="s">
        <v>113</v>
      </c>
      <c r="B106">
        <v>9757.7349999999897</v>
      </c>
    </row>
    <row r="107" spans="1:2" x14ac:dyDescent="0.35">
      <c r="A107" t="s">
        <v>114</v>
      </c>
      <c r="B107">
        <v>9741.3809999999994</v>
      </c>
    </row>
    <row r="108" spans="1:2" x14ac:dyDescent="0.35">
      <c r="A108" t="s">
        <v>115</v>
      </c>
      <c r="B108">
        <v>9738.9735000000001</v>
      </c>
    </row>
    <row r="109" spans="1:2" x14ac:dyDescent="0.35">
      <c r="A109" t="s">
        <v>116</v>
      </c>
      <c r="B109">
        <v>9738.3029999999999</v>
      </c>
    </row>
    <row r="110" spans="1:2" x14ac:dyDescent="0.35">
      <c r="A110" t="s">
        <v>117</v>
      </c>
      <c r="B110">
        <v>9708.27</v>
      </c>
    </row>
    <row r="111" spans="1:2" x14ac:dyDescent="0.35">
      <c r="A111" t="s">
        <v>118</v>
      </c>
      <c r="B111">
        <v>9703.4009999999998</v>
      </c>
    </row>
    <row r="112" spans="1:2" x14ac:dyDescent="0.35">
      <c r="A112" t="s">
        <v>119</v>
      </c>
      <c r="B112">
        <v>9701.7849999999999</v>
      </c>
    </row>
    <row r="113" spans="1:2" x14ac:dyDescent="0.35">
      <c r="A113" t="s">
        <v>120</v>
      </c>
      <c r="B113">
        <v>9679.7160000000003</v>
      </c>
    </row>
    <row r="114" spans="1:2" x14ac:dyDescent="0.35">
      <c r="A114" t="s">
        <v>121</v>
      </c>
      <c r="B114">
        <v>9670.3950000000004</v>
      </c>
    </row>
    <row r="115" spans="1:2" x14ac:dyDescent="0.35">
      <c r="A115" t="s">
        <v>122</v>
      </c>
      <c r="B115">
        <v>9619.3519999999899</v>
      </c>
    </row>
    <row r="116" spans="1:2" x14ac:dyDescent="0.35">
      <c r="A116" t="s">
        <v>123</v>
      </c>
      <c r="B116">
        <v>9581.4339999999993</v>
      </c>
    </row>
    <row r="117" spans="1:2" x14ac:dyDescent="0.35">
      <c r="A117" t="s">
        <v>124</v>
      </c>
      <c r="B117">
        <v>9548.6954999999998</v>
      </c>
    </row>
    <row r="118" spans="1:2" x14ac:dyDescent="0.35">
      <c r="A118" t="s">
        <v>125</v>
      </c>
      <c r="B118">
        <v>9533.9894999999997</v>
      </c>
    </row>
    <row r="119" spans="1:2" x14ac:dyDescent="0.35">
      <c r="A119" t="s">
        <v>126</v>
      </c>
      <c r="B119">
        <v>9507.152</v>
      </c>
    </row>
    <row r="120" spans="1:2" x14ac:dyDescent="0.35">
      <c r="A120" t="s">
        <v>127</v>
      </c>
      <c r="B120">
        <v>9487.4559999999892</v>
      </c>
    </row>
    <row r="121" spans="1:2" x14ac:dyDescent="0.35">
      <c r="A121" t="s">
        <v>128</v>
      </c>
      <c r="B121">
        <v>9474.9480000000003</v>
      </c>
    </row>
    <row r="122" spans="1:2" x14ac:dyDescent="0.35">
      <c r="A122" t="s">
        <v>129</v>
      </c>
      <c r="B122">
        <v>9474.32</v>
      </c>
    </row>
    <row r="123" spans="1:2" x14ac:dyDescent="0.35">
      <c r="A123" t="s">
        <v>130</v>
      </c>
      <c r="B123">
        <v>9469.6554999999898</v>
      </c>
    </row>
    <row r="124" spans="1:2" x14ac:dyDescent="0.35">
      <c r="A124" t="s">
        <v>131</v>
      </c>
      <c r="B124">
        <v>9461.7515000000003</v>
      </c>
    </row>
    <row r="125" spans="1:2" x14ac:dyDescent="0.35">
      <c r="A125" t="s">
        <v>132</v>
      </c>
      <c r="B125">
        <v>9455.9569999999894</v>
      </c>
    </row>
    <row r="126" spans="1:2" x14ac:dyDescent="0.35">
      <c r="A126" t="s">
        <v>133</v>
      </c>
      <c r="B126">
        <v>9454.7070000000003</v>
      </c>
    </row>
    <row r="127" spans="1:2" x14ac:dyDescent="0.35">
      <c r="A127" t="s">
        <v>134</v>
      </c>
      <c r="B127">
        <v>9447.4315000000006</v>
      </c>
    </row>
    <row r="128" spans="1:2" x14ac:dyDescent="0.35">
      <c r="A128" t="s">
        <v>135</v>
      </c>
      <c r="B128">
        <v>9443.0774999999994</v>
      </c>
    </row>
    <row r="129" spans="1:2" x14ac:dyDescent="0.35">
      <c r="A129" t="s">
        <v>136</v>
      </c>
      <c r="B129">
        <v>9432.8539999999994</v>
      </c>
    </row>
    <row r="130" spans="1:2" x14ac:dyDescent="0.35">
      <c r="A130" t="s">
        <v>137</v>
      </c>
      <c r="B130">
        <v>9412.4174999999996</v>
      </c>
    </row>
    <row r="131" spans="1:2" x14ac:dyDescent="0.35">
      <c r="A131" t="s">
        <v>138</v>
      </c>
      <c r="B131">
        <v>9403.02</v>
      </c>
    </row>
    <row r="132" spans="1:2" x14ac:dyDescent="0.35">
      <c r="A132" t="s">
        <v>139</v>
      </c>
      <c r="B132">
        <v>9401.4470000000001</v>
      </c>
    </row>
    <row r="133" spans="1:2" x14ac:dyDescent="0.35">
      <c r="A133" t="s">
        <v>140</v>
      </c>
      <c r="B133">
        <v>9388.6525000000001</v>
      </c>
    </row>
    <row r="134" spans="1:2" x14ac:dyDescent="0.35">
      <c r="A134" t="s">
        <v>141</v>
      </c>
      <c r="B134">
        <v>9386.9449999999997</v>
      </c>
    </row>
    <row r="135" spans="1:2" x14ac:dyDescent="0.35">
      <c r="A135" t="s">
        <v>142</v>
      </c>
      <c r="B135">
        <v>9382.8139999999894</v>
      </c>
    </row>
    <row r="136" spans="1:2" x14ac:dyDescent="0.35">
      <c r="A136" t="s">
        <v>143</v>
      </c>
      <c r="B136">
        <v>9358.8130000000001</v>
      </c>
    </row>
    <row r="137" spans="1:2" x14ac:dyDescent="0.35">
      <c r="A137" t="s">
        <v>144</v>
      </c>
      <c r="B137">
        <v>9355.6259999999893</v>
      </c>
    </row>
    <row r="138" spans="1:2" x14ac:dyDescent="0.35">
      <c r="A138" t="s">
        <v>145</v>
      </c>
      <c r="B138">
        <v>9343.4285</v>
      </c>
    </row>
    <row r="139" spans="1:2" x14ac:dyDescent="0.35">
      <c r="A139" t="s">
        <v>146</v>
      </c>
      <c r="B139">
        <v>9334.3359999999993</v>
      </c>
    </row>
    <row r="140" spans="1:2" x14ac:dyDescent="0.35">
      <c r="A140" t="s">
        <v>147</v>
      </c>
      <c r="B140">
        <v>9318.2484999999997</v>
      </c>
    </row>
    <row r="141" spans="1:2" x14ac:dyDescent="0.35">
      <c r="A141" t="s">
        <v>148</v>
      </c>
      <c r="B141">
        <v>9302.7304999999997</v>
      </c>
    </row>
    <row r="142" spans="1:2" x14ac:dyDescent="0.35">
      <c r="A142" t="s">
        <v>149</v>
      </c>
      <c r="B142">
        <v>9301.8814999999995</v>
      </c>
    </row>
    <row r="143" spans="1:2" x14ac:dyDescent="0.35">
      <c r="A143" t="s">
        <v>150</v>
      </c>
      <c r="B143">
        <v>9294.8204999999907</v>
      </c>
    </row>
    <row r="144" spans="1:2" x14ac:dyDescent="0.35">
      <c r="A144" t="s">
        <v>151</v>
      </c>
      <c r="B144">
        <v>9278.2944999999909</v>
      </c>
    </row>
    <row r="145" spans="1:2" x14ac:dyDescent="0.35">
      <c r="A145" t="s">
        <v>152</v>
      </c>
      <c r="B145">
        <v>9274.6634999999897</v>
      </c>
    </row>
    <row r="146" spans="1:2" x14ac:dyDescent="0.35">
      <c r="A146" t="s">
        <v>153</v>
      </c>
      <c r="B146">
        <v>9273.4254999999994</v>
      </c>
    </row>
    <row r="147" spans="1:2" x14ac:dyDescent="0.35">
      <c r="A147" t="s">
        <v>154</v>
      </c>
      <c r="B147">
        <v>9268.1864999999998</v>
      </c>
    </row>
    <row r="148" spans="1:2" x14ac:dyDescent="0.35">
      <c r="A148" t="s">
        <v>155</v>
      </c>
      <c r="B148">
        <v>9252.9804999999997</v>
      </c>
    </row>
    <row r="149" spans="1:2" x14ac:dyDescent="0.35">
      <c r="A149" t="s">
        <v>156</v>
      </c>
      <c r="B149">
        <v>9248.5969999999998</v>
      </c>
    </row>
    <row r="150" spans="1:2" x14ac:dyDescent="0.35">
      <c r="A150" t="s">
        <v>157</v>
      </c>
      <c r="B150">
        <v>9247.6365000000005</v>
      </c>
    </row>
    <row r="151" spans="1:2" x14ac:dyDescent="0.35">
      <c r="A151" t="s">
        <v>158</v>
      </c>
      <c r="B151">
        <v>9233.5715</v>
      </c>
    </row>
    <row r="152" spans="1:2" x14ac:dyDescent="0.35">
      <c r="A152" t="s">
        <v>159</v>
      </c>
      <c r="B152">
        <v>9202.4125000000004</v>
      </c>
    </row>
    <row r="153" spans="1:2" x14ac:dyDescent="0.35">
      <c r="A153" t="s">
        <v>160</v>
      </c>
      <c r="B153">
        <v>9193.2354999999898</v>
      </c>
    </row>
    <row r="154" spans="1:2" x14ac:dyDescent="0.35">
      <c r="A154" t="s">
        <v>161</v>
      </c>
      <c r="B154">
        <v>9186.7294999999995</v>
      </c>
    </row>
    <row r="155" spans="1:2" x14ac:dyDescent="0.35">
      <c r="A155" t="s">
        <v>162</v>
      </c>
      <c r="B155">
        <v>9166.4670000000006</v>
      </c>
    </row>
    <row r="156" spans="1:2" x14ac:dyDescent="0.35">
      <c r="A156" t="s">
        <v>163</v>
      </c>
      <c r="B156">
        <v>9163.9529999999995</v>
      </c>
    </row>
    <row r="157" spans="1:2" x14ac:dyDescent="0.35">
      <c r="A157" t="s">
        <v>164</v>
      </c>
      <c r="B157">
        <v>9159.1474999999991</v>
      </c>
    </row>
    <row r="158" spans="1:2" x14ac:dyDescent="0.35">
      <c r="A158" t="s">
        <v>165</v>
      </c>
      <c r="B158">
        <v>9130.5735000000004</v>
      </c>
    </row>
    <row r="159" spans="1:2" x14ac:dyDescent="0.35">
      <c r="A159" t="s">
        <v>166</v>
      </c>
      <c r="B159">
        <v>9124.598</v>
      </c>
    </row>
    <row r="160" spans="1:2" x14ac:dyDescent="0.35">
      <c r="A160" t="s">
        <v>167</v>
      </c>
      <c r="B160">
        <v>9107.4539999999906</v>
      </c>
    </row>
    <row r="161" spans="1:2" x14ac:dyDescent="0.35">
      <c r="A161" t="s">
        <v>168</v>
      </c>
      <c r="B161">
        <v>9104.0304999999898</v>
      </c>
    </row>
    <row r="162" spans="1:2" x14ac:dyDescent="0.35">
      <c r="A162" t="s">
        <v>169</v>
      </c>
      <c r="B162">
        <v>9103.8425000000007</v>
      </c>
    </row>
    <row r="163" spans="1:2" x14ac:dyDescent="0.35">
      <c r="A163" t="s">
        <v>170</v>
      </c>
      <c r="B163">
        <v>9081.9120000000003</v>
      </c>
    </row>
    <row r="164" spans="1:2" x14ac:dyDescent="0.35">
      <c r="A164" t="s">
        <v>171</v>
      </c>
      <c r="B164">
        <v>9073.3864999999896</v>
      </c>
    </row>
    <row r="165" spans="1:2" x14ac:dyDescent="0.35">
      <c r="A165" t="s">
        <v>172</v>
      </c>
      <c r="B165">
        <v>9073.2155000000002</v>
      </c>
    </row>
    <row r="166" spans="1:2" x14ac:dyDescent="0.35">
      <c r="A166" t="s">
        <v>173</v>
      </c>
      <c r="B166">
        <v>9056.6039999999994</v>
      </c>
    </row>
    <row r="167" spans="1:2" x14ac:dyDescent="0.35">
      <c r="A167" t="s">
        <v>174</v>
      </c>
      <c r="B167">
        <v>9056.1229999999996</v>
      </c>
    </row>
    <row r="168" spans="1:2" x14ac:dyDescent="0.35">
      <c r="A168" t="s">
        <v>175</v>
      </c>
      <c r="B168">
        <v>9046.3894999999993</v>
      </c>
    </row>
    <row r="169" spans="1:2" x14ac:dyDescent="0.35">
      <c r="A169" t="s">
        <v>176</v>
      </c>
      <c r="B169">
        <v>9031.9210000000003</v>
      </c>
    </row>
    <row r="170" spans="1:2" x14ac:dyDescent="0.35">
      <c r="A170" t="s">
        <v>177</v>
      </c>
      <c r="B170">
        <v>9030.6244999999999</v>
      </c>
    </row>
    <row r="171" spans="1:2" x14ac:dyDescent="0.35">
      <c r="A171" t="s">
        <v>178</v>
      </c>
      <c r="B171">
        <v>9028.1244999999999</v>
      </c>
    </row>
    <row r="172" spans="1:2" x14ac:dyDescent="0.35">
      <c r="A172" t="s">
        <v>179</v>
      </c>
      <c r="B172">
        <v>9021.5125000000007</v>
      </c>
    </row>
    <row r="173" spans="1:2" x14ac:dyDescent="0.35">
      <c r="A173" t="s">
        <v>180</v>
      </c>
      <c r="B173">
        <v>9019.0314999999991</v>
      </c>
    </row>
    <row r="174" spans="1:2" x14ac:dyDescent="0.35">
      <c r="A174" t="s">
        <v>181</v>
      </c>
      <c r="B174">
        <v>8991.4575000000004</v>
      </c>
    </row>
    <row r="175" spans="1:2" x14ac:dyDescent="0.35">
      <c r="A175" t="s">
        <v>182</v>
      </c>
      <c r="B175">
        <v>8986.16</v>
      </c>
    </row>
    <row r="176" spans="1:2" x14ac:dyDescent="0.35">
      <c r="A176" t="s">
        <v>183</v>
      </c>
      <c r="B176">
        <v>8984.0735000000004</v>
      </c>
    </row>
    <row r="177" spans="1:2" x14ac:dyDescent="0.35">
      <c r="A177" t="s">
        <v>184</v>
      </c>
      <c r="B177">
        <v>8981.5835000000006</v>
      </c>
    </row>
    <row r="178" spans="1:2" x14ac:dyDescent="0.35">
      <c r="A178" t="s">
        <v>185</v>
      </c>
      <c r="B178">
        <v>8980.3845000000001</v>
      </c>
    </row>
    <row r="179" spans="1:2" x14ac:dyDescent="0.35">
      <c r="A179" t="s">
        <v>186</v>
      </c>
      <c r="B179">
        <v>8970.7814999999991</v>
      </c>
    </row>
    <row r="180" spans="1:2" x14ac:dyDescent="0.35">
      <c r="A180" t="s">
        <v>187</v>
      </c>
      <c r="B180">
        <v>8963.3089999999993</v>
      </c>
    </row>
    <row r="181" spans="1:2" x14ac:dyDescent="0.35">
      <c r="A181" t="s">
        <v>188</v>
      </c>
      <c r="B181">
        <v>8955.2145</v>
      </c>
    </row>
    <row r="182" spans="1:2" x14ac:dyDescent="0.35">
      <c r="A182" t="s">
        <v>189</v>
      </c>
      <c r="B182">
        <v>8944.3684999999896</v>
      </c>
    </row>
    <row r="183" spans="1:2" x14ac:dyDescent="0.35">
      <c r="A183" t="s">
        <v>190</v>
      </c>
      <c r="B183">
        <v>8925.12049999999</v>
      </c>
    </row>
    <row r="184" spans="1:2" x14ac:dyDescent="0.35">
      <c r="A184" t="s">
        <v>191</v>
      </c>
      <c r="B184">
        <v>8921.5854999999992</v>
      </c>
    </row>
    <row r="185" spans="1:2" x14ac:dyDescent="0.35">
      <c r="A185" t="s">
        <v>192</v>
      </c>
      <c r="B185">
        <v>8912.8764999999894</v>
      </c>
    </row>
    <row r="186" spans="1:2" x14ac:dyDescent="0.35">
      <c r="A186" t="s">
        <v>193</v>
      </c>
      <c r="B186">
        <v>8904.5609999999997</v>
      </c>
    </row>
    <row r="187" spans="1:2" x14ac:dyDescent="0.35">
      <c r="A187" t="s">
        <v>194</v>
      </c>
      <c r="B187">
        <v>8901.3904999999995</v>
      </c>
    </row>
    <row r="188" spans="1:2" x14ac:dyDescent="0.35">
      <c r="A188" t="s">
        <v>195</v>
      </c>
      <c r="B188">
        <v>8889.5059999999994</v>
      </c>
    </row>
    <row r="189" spans="1:2" x14ac:dyDescent="0.35">
      <c r="A189" t="s">
        <v>196</v>
      </c>
      <c r="B189">
        <v>8878.3269999999993</v>
      </c>
    </row>
    <row r="190" spans="1:2" x14ac:dyDescent="0.35">
      <c r="A190" t="s">
        <v>197</v>
      </c>
      <c r="B190">
        <v>8875.8594999999896</v>
      </c>
    </row>
    <row r="191" spans="1:2" x14ac:dyDescent="0.35">
      <c r="A191" t="s">
        <v>198</v>
      </c>
      <c r="B191">
        <v>8834.6029999999992</v>
      </c>
    </row>
    <row r="192" spans="1:2" x14ac:dyDescent="0.35">
      <c r="A192" t="s">
        <v>199</v>
      </c>
      <c r="B192">
        <v>8814.0650000000005</v>
      </c>
    </row>
    <row r="193" spans="1:2" x14ac:dyDescent="0.35">
      <c r="A193" t="s">
        <v>200</v>
      </c>
      <c r="B193">
        <v>8806.7335000000003</v>
      </c>
    </row>
    <row r="194" spans="1:2" x14ac:dyDescent="0.35">
      <c r="A194" t="s">
        <v>201</v>
      </c>
      <c r="B194">
        <v>8790.2219999999998</v>
      </c>
    </row>
    <row r="195" spans="1:2" x14ac:dyDescent="0.35">
      <c r="A195" t="s">
        <v>202</v>
      </c>
      <c r="B195">
        <v>8789.2330000000002</v>
      </c>
    </row>
    <row r="196" spans="1:2" x14ac:dyDescent="0.35">
      <c r="A196" t="s">
        <v>203</v>
      </c>
      <c r="B196">
        <v>8780.4949999999899</v>
      </c>
    </row>
    <row r="197" spans="1:2" x14ac:dyDescent="0.35">
      <c r="A197" t="s">
        <v>204</v>
      </c>
      <c r="B197">
        <v>8775.6144999999997</v>
      </c>
    </row>
    <row r="198" spans="1:2" x14ac:dyDescent="0.35">
      <c r="A198" t="s">
        <v>205</v>
      </c>
      <c r="B198">
        <v>8775.116</v>
      </c>
    </row>
    <row r="199" spans="1:2" x14ac:dyDescent="0.35">
      <c r="A199" t="s">
        <v>206</v>
      </c>
      <c r="B199">
        <v>8773.1110000000008</v>
      </c>
    </row>
    <row r="200" spans="1:2" x14ac:dyDescent="0.35">
      <c r="A200" t="s">
        <v>207</v>
      </c>
      <c r="B200">
        <v>8764.5869999999995</v>
      </c>
    </row>
    <row r="201" spans="1:2" x14ac:dyDescent="0.35">
      <c r="A201" t="s">
        <v>208</v>
      </c>
      <c r="B201">
        <v>8753.6389999999992</v>
      </c>
    </row>
    <row r="202" spans="1:2" x14ac:dyDescent="0.35">
      <c r="A202" t="s">
        <v>209</v>
      </c>
      <c r="B202">
        <v>8748.0540000000001</v>
      </c>
    </row>
    <row r="203" spans="1:2" x14ac:dyDescent="0.35">
      <c r="A203" t="s">
        <v>210</v>
      </c>
      <c r="B203">
        <v>8747.7839999999997</v>
      </c>
    </row>
    <row r="204" spans="1:2" x14ac:dyDescent="0.35">
      <c r="A204" t="s">
        <v>211</v>
      </c>
      <c r="B204">
        <v>8737.6384999999991</v>
      </c>
    </row>
    <row r="205" spans="1:2" x14ac:dyDescent="0.35">
      <c r="A205" t="s">
        <v>212</v>
      </c>
      <c r="B205">
        <v>8736.8979999999901</v>
      </c>
    </row>
    <row r="206" spans="1:2" x14ac:dyDescent="0.35">
      <c r="A206" t="s">
        <v>213</v>
      </c>
      <c r="B206">
        <v>8732.7510000000002</v>
      </c>
    </row>
    <row r="207" spans="1:2" x14ac:dyDescent="0.35">
      <c r="A207" t="s">
        <v>214</v>
      </c>
      <c r="B207">
        <v>8705.3169999999991</v>
      </c>
    </row>
    <row r="208" spans="1:2" x14ac:dyDescent="0.35">
      <c r="A208" t="s">
        <v>215</v>
      </c>
      <c r="B208">
        <v>8695.5774999999994</v>
      </c>
    </row>
    <row r="209" spans="1:2" x14ac:dyDescent="0.35">
      <c r="A209" t="s">
        <v>216</v>
      </c>
      <c r="B209">
        <v>8685.3619999999992</v>
      </c>
    </row>
    <row r="210" spans="1:2" x14ac:dyDescent="0.35">
      <c r="A210" t="s">
        <v>217</v>
      </c>
      <c r="B210">
        <v>8675.7134999999998</v>
      </c>
    </row>
    <row r="211" spans="1:2" x14ac:dyDescent="0.35">
      <c r="A211" t="s">
        <v>218</v>
      </c>
      <c r="B211">
        <v>8643.3610000000008</v>
      </c>
    </row>
    <row r="212" spans="1:2" x14ac:dyDescent="0.35">
      <c r="A212" t="s">
        <v>219</v>
      </c>
      <c r="B212">
        <v>8643.3125</v>
      </c>
    </row>
    <row r="213" spans="1:2" x14ac:dyDescent="0.35">
      <c r="A213" t="s">
        <v>220</v>
      </c>
      <c r="B213">
        <v>8628.4359999999997</v>
      </c>
    </row>
    <row r="214" spans="1:2" x14ac:dyDescent="0.35">
      <c r="A214" t="s">
        <v>221</v>
      </c>
      <c r="B214">
        <v>8627.4784999999993</v>
      </c>
    </row>
    <row r="215" spans="1:2" x14ac:dyDescent="0.35">
      <c r="A215" t="s">
        <v>222</v>
      </c>
      <c r="B215">
        <v>8618.5964999999997</v>
      </c>
    </row>
    <row r="216" spans="1:2" x14ac:dyDescent="0.35">
      <c r="A216" t="s">
        <v>223</v>
      </c>
      <c r="B216">
        <v>8616.8410000000003</v>
      </c>
    </row>
    <row r="217" spans="1:2" x14ac:dyDescent="0.35">
      <c r="A217" t="s">
        <v>224</v>
      </c>
      <c r="B217">
        <v>8612.0730000000003</v>
      </c>
    </row>
    <row r="218" spans="1:2" x14ac:dyDescent="0.35">
      <c r="A218" t="s">
        <v>225</v>
      </c>
      <c r="B218">
        <v>8592.8765000000003</v>
      </c>
    </row>
    <row r="219" spans="1:2" x14ac:dyDescent="0.35">
      <c r="A219" t="s">
        <v>226</v>
      </c>
      <c r="B219">
        <v>8586.0064999999995</v>
      </c>
    </row>
    <row r="220" spans="1:2" x14ac:dyDescent="0.35">
      <c r="A220" t="s">
        <v>227</v>
      </c>
      <c r="B220">
        <v>8582.4174999999996</v>
      </c>
    </row>
    <row r="221" spans="1:2" x14ac:dyDescent="0.35">
      <c r="A221" t="s">
        <v>228</v>
      </c>
      <c r="B221">
        <v>8574.0220000000008</v>
      </c>
    </row>
    <row r="222" spans="1:2" x14ac:dyDescent="0.35">
      <c r="A222" t="s">
        <v>229</v>
      </c>
      <c r="B222">
        <v>8571.0910000000003</v>
      </c>
    </row>
    <row r="223" spans="1:2" x14ac:dyDescent="0.35">
      <c r="A223" t="s">
        <v>230</v>
      </c>
      <c r="B223">
        <v>8546.6810000000005</v>
      </c>
    </row>
    <row r="224" spans="1:2" x14ac:dyDescent="0.35">
      <c r="A224" t="s">
        <v>231</v>
      </c>
      <c r="B224">
        <v>8537.84</v>
      </c>
    </row>
    <row r="225" spans="1:2" x14ac:dyDescent="0.35">
      <c r="A225" t="s">
        <v>232</v>
      </c>
      <c r="B225">
        <v>8536.2090000000007</v>
      </c>
    </row>
    <row r="226" spans="1:2" x14ac:dyDescent="0.35">
      <c r="A226" t="s">
        <v>233</v>
      </c>
      <c r="B226">
        <v>8533.8014999999996</v>
      </c>
    </row>
    <row r="227" spans="1:2" x14ac:dyDescent="0.35">
      <c r="A227" t="s">
        <v>234</v>
      </c>
      <c r="B227">
        <v>8528.7314999999908</v>
      </c>
    </row>
    <row r="228" spans="1:2" x14ac:dyDescent="0.35">
      <c r="A228" t="s">
        <v>235</v>
      </c>
      <c r="B228">
        <v>8518.7304999999997</v>
      </c>
    </row>
    <row r="229" spans="1:2" x14ac:dyDescent="0.35">
      <c r="A229" t="s">
        <v>236</v>
      </c>
      <c r="B229">
        <v>8517.9084999999995</v>
      </c>
    </row>
    <row r="230" spans="1:2" x14ac:dyDescent="0.35">
      <c r="A230" t="s">
        <v>237</v>
      </c>
      <c r="B230">
        <v>8517.1180000000004</v>
      </c>
    </row>
    <row r="231" spans="1:2" x14ac:dyDescent="0.35">
      <c r="A231" t="s">
        <v>238</v>
      </c>
      <c r="B231">
        <v>8515.2780000000002</v>
      </c>
    </row>
    <row r="232" spans="1:2" x14ac:dyDescent="0.35">
      <c r="A232" t="s">
        <v>239</v>
      </c>
      <c r="B232">
        <v>8513.3039999999892</v>
      </c>
    </row>
    <row r="233" spans="1:2" x14ac:dyDescent="0.35">
      <c r="A233" t="s">
        <v>240</v>
      </c>
      <c r="B233">
        <v>8512.7890000000007</v>
      </c>
    </row>
    <row r="234" spans="1:2" x14ac:dyDescent="0.35">
      <c r="A234" t="s">
        <v>241</v>
      </c>
      <c r="B234">
        <v>8506.009</v>
      </c>
    </row>
    <row r="235" spans="1:2" x14ac:dyDescent="0.35">
      <c r="A235" t="s">
        <v>242</v>
      </c>
      <c r="B235">
        <v>8497.5324999999993</v>
      </c>
    </row>
    <row r="236" spans="1:2" x14ac:dyDescent="0.35">
      <c r="A236" t="s">
        <v>243</v>
      </c>
      <c r="B236">
        <v>8492.4254999999994</v>
      </c>
    </row>
    <row r="237" spans="1:2" x14ac:dyDescent="0.35">
      <c r="A237" t="s">
        <v>244</v>
      </c>
      <c r="B237">
        <v>8486.8654999999999</v>
      </c>
    </row>
    <row r="238" spans="1:2" x14ac:dyDescent="0.35">
      <c r="A238" t="s">
        <v>245</v>
      </c>
      <c r="B238">
        <v>8486.8070000000007</v>
      </c>
    </row>
    <row r="239" spans="1:2" x14ac:dyDescent="0.35">
      <c r="A239" t="s">
        <v>246</v>
      </c>
      <c r="B239">
        <v>8458.0034999999898</v>
      </c>
    </row>
    <row r="240" spans="1:2" x14ac:dyDescent="0.35">
      <c r="A240" t="s">
        <v>247</v>
      </c>
      <c r="B240">
        <v>8446.4215000000004</v>
      </c>
    </row>
    <row r="241" spans="1:2" x14ac:dyDescent="0.35">
      <c r="A241" t="s">
        <v>248</v>
      </c>
      <c r="B241">
        <v>8405.6265000000003</v>
      </c>
    </row>
    <row r="242" spans="1:2" x14ac:dyDescent="0.35">
      <c r="A242" t="s">
        <v>249</v>
      </c>
      <c r="B242">
        <v>8397.0210000000006</v>
      </c>
    </row>
    <row r="243" spans="1:2" x14ac:dyDescent="0.35">
      <c r="A243" t="s">
        <v>250</v>
      </c>
      <c r="B243">
        <v>8390.6535000000003</v>
      </c>
    </row>
    <row r="244" spans="1:2" x14ac:dyDescent="0.35">
      <c r="A244" t="s">
        <v>251</v>
      </c>
      <c r="B244">
        <v>8385.5630000000001</v>
      </c>
    </row>
    <row r="245" spans="1:2" x14ac:dyDescent="0.35">
      <c r="A245" t="s">
        <v>252</v>
      </c>
      <c r="B245">
        <v>8382.8074999999899</v>
      </c>
    </row>
    <row r="246" spans="1:2" x14ac:dyDescent="0.35">
      <c r="A246" t="s">
        <v>253</v>
      </c>
      <c r="B246">
        <v>8371.9974999999995</v>
      </c>
    </row>
    <row r="247" spans="1:2" x14ac:dyDescent="0.35">
      <c r="A247" t="s">
        <v>254</v>
      </c>
      <c r="B247">
        <v>8368.2599999999893</v>
      </c>
    </row>
    <row r="248" spans="1:2" x14ac:dyDescent="0.35">
      <c r="A248" t="s">
        <v>255</v>
      </c>
      <c r="B248">
        <v>8360.9739999999892</v>
      </c>
    </row>
    <row r="249" spans="1:2" x14ac:dyDescent="0.35">
      <c r="A249" t="s">
        <v>256</v>
      </c>
      <c r="B249">
        <v>8360.3719999999994</v>
      </c>
    </row>
    <row r="250" spans="1:2" x14ac:dyDescent="0.35">
      <c r="A250" t="s">
        <v>257</v>
      </c>
      <c r="B250">
        <v>8360.2469999999994</v>
      </c>
    </row>
    <row r="251" spans="1:2" x14ac:dyDescent="0.35">
      <c r="A251" t="s">
        <v>258</v>
      </c>
      <c r="B251">
        <v>8357.5229999999992</v>
      </c>
    </row>
    <row r="252" spans="1:2" x14ac:dyDescent="0.35">
      <c r="A252" t="s">
        <v>259</v>
      </c>
      <c r="B252">
        <v>8350.2909999999993</v>
      </c>
    </row>
    <row r="253" spans="1:2" x14ac:dyDescent="0.35">
      <c r="A253" t="s">
        <v>260</v>
      </c>
      <c r="B253">
        <v>8327.4685000000009</v>
      </c>
    </row>
    <row r="254" spans="1:2" x14ac:dyDescent="0.35">
      <c r="A254" t="s">
        <v>261</v>
      </c>
      <c r="B254">
        <v>8326.2599999999893</v>
      </c>
    </row>
    <row r="255" spans="1:2" x14ac:dyDescent="0.35">
      <c r="A255" t="s">
        <v>262</v>
      </c>
      <c r="B255">
        <v>8295.1584999999995</v>
      </c>
    </row>
    <row r="256" spans="1:2" x14ac:dyDescent="0.35">
      <c r="A256" t="s">
        <v>263</v>
      </c>
      <c r="B256">
        <v>8290.2515000000003</v>
      </c>
    </row>
    <row r="257" spans="1:2" x14ac:dyDescent="0.35">
      <c r="A257" t="s">
        <v>264</v>
      </c>
      <c r="B257">
        <v>8289.9289999999892</v>
      </c>
    </row>
    <row r="258" spans="1:2" x14ac:dyDescent="0.35">
      <c r="A258" t="s">
        <v>265</v>
      </c>
      <c r="B258">
        <v>8286.1589999999997</v>
      </c>
    </row>
    <row r="259" spans="1:2" x14ac:dyDescent="0.35">
      <c r="A259" t="s">
        <v>266</v>
      </c>
      <c r="B259">
        <v>8284.5125000000007</v>
      </c>
    </row>
    <row r="260" spans="1:2" x14ac:dyDescent="0.35">
      <c r="A260" t="s">
        <v>267</v>
      </c>
      <c r="B260">
        <v>8283.66499999999</v>
      </c>
    </row>
    <row r="261" spans="1:2" x14ac:dyDescent="0.35">
      <c r="A261" t="s">
        <v>268</v>
      </c>
      <c r="B261">
        <v>8280.4429999999993</v>
      </c>
    </row>
    <row r="262" spans="1:2" x14ac:dyDescent="0.35">
      <c r="A262" t="s">
        <v>269</v>
      </c>
      <c r="B262">
        <v>8275.6919999999991</v>
      </c>
    </row>
    <row r="263" spans="1:2" x14ac:dyDescent="0.35">
      <c r="A263" t="s">
        <v>270</v>
      </c>
      <c r="B263">
        <v>8264.8940000000002</v>
      </c>
    </row>
    <row r="264" spans="1:2" x14ac:dyDescent="0.35">
      <c r="A264" t="s">
        <v>271</v>
      </c>
      <c r="B264">
        <v>8262.2224999999999</v>
      </c>
    </row>
    <row r="265" spans="1:2" x14ac:dyDescent="0.35">
      <c r="A265" t="s">
        <v>272</v>
      </c>
      <c r="B265">
        <v>8244.9989999999998</v>
      </c>
    </row>
    <row r="266" spans="1:2" x14ac:dyDescent="0.35">
      <c r="A266" t="s">
        <v>273</v>
      </c>
      <c r="B266">
        <v>8222.9064999999991</v>
      </c>
    </row>
    <row r="267" spans="1:2" x14ac:dyDescent="0.35">
      <c r="A267" t="s">
        <v>274</v>
      </c>
      <c r="B267">
        <v>8214.6744999999992</v>
      </c>
    </row>
    <row r="268" spans="1:2" x14ac:dyDescent="0.35">
      <c r="A268" t="s">
        <v>275</v>
      </c>
      <c r="B268">
        <v>8213.5379999999896</v>
      </c>
    </row>
    <row r="269" spans="1:2" x14ac:dyDescent="0.35">
      <c r="A269" t="s">
        <v>276</v>
      </c>
      <c r="B269">
        <v>8213.3405000000002</v>
      </c>
    </row>
    <row r="270" spans="1:2" x14ac:dyDescent="0.35">
      <c r="A270" t="s">
        <v>277</v>
      </c>
      <c r="B270">
        <v>8212.7065000000002</v>
      </c>
    </row>
    <row r="271" spans="1:2" x14ac:dyDescent="0.35">
      <c r="A271" t="s">
        <v>278</v>
      </c>
      <c r="B271">
        <v>8202.4390000000003</v>
      </c>
    </row>
    <row r="272" spans="1:2" x14ac:dyDescent="0.35">
      <c r="A272" t="s">
        <v>279</v>
      </c>
      <c r="B272">
        <v>8199.3979999999992</v>
      </c>
    </row>
    <row r="273" spans="1:2" x14ac:dyDescent="0.35">
      <c r="A273" t="s">
        <v>280</v>
      </c>
      <c r="B273">
        <v>8198.7439999999897</v>
      </c>
    </row>
    <row r="274" spans="1:2" x14ac:dyDescent="0.35">
      <c r="A274" t="s">
        <v>281</v>
      </c>
      <c r="B274">
        <v>8193.1625000000004</v>
      </c>
    </row>
    <row r="275" spans="1:2" x14ac:dyDescent="0.35">
      <c r="A275" t="s">
        <v>282</v>
      </c>
      <c r="B275">
        <v>8190.1570000000002</v>
      </c>
    </row>
    <row r="276" spans="1:2" x14ac:dyDescent="0.35">
      <c r="A276" t="s">
        <v>283</v>
      </c>
      <c r="B276">
        <v>8188.0159999999996</v>
      </c>
    </row>
    <row r="277" spans="1:2" x14ac:dyDescent="0.35">
      <c r="A277" t="s">
        <v>284</v>
      </c>
      <c r="B277">
        <v>8185.7179999999998</v>
      </c>
    </row>
    <row r="278" spans="1:2" x14ac:dyDescent="0.35">
      <c r="A278" t="s">
        <v>285</v>
      </c>
      <c r="B278">
        <v>8173.8834999999899</v>
      </c>
    </row>
    <row r="279" spans="1:2" x14ac:dyDescent="0.35">
      <c r="A279" t="s">
        <v>286</v>
      </c>
      <c r="B279">
        <v>8168.5079999999998</v>
      </c>
    </row>
    <row r="280" spans="1:2" x14ac:dyDescent="0.35">
      <c r="A280" t="s">
        <v>287</v>
      </c>
      <c r="B280">
        <v>8159.1794999999902</v>
      </c>
    </row>
    <row r="281" spans="1:2" x14ac:dyDescent="0.35">
      <c r="A281" t="s">
        <v>288</v>
      </c>
      <c r="B281">
        <v>8156.7359999999999</v>
      </c>
    </row>
    <row r="282" spans="1:2" x14ac:dyDescent="0.35">
      <c r="A282" t="s">
        <v>289</v>
      </c>
      <c r="B282">
        <v>8154.9189999999999</v>
      </c>
    </row>
    <row r="283" spans="1:2" x14ac:dyDescent="0.35">
      <c r="A283" t="s">
        <v>290</v>
      </c>
      <c r="B283">
        <v>8131.6684999999998</v>
      </c>
    </row>
    <row r="284" spans="1:2" x14ac:dyDescent="0.35">
      <c r="A284" t="s">
        <v>291</v>
      </c>
      <c r="B284">
        <v>8116.7330000000002</v>
      </c>
    </row>
    <row r="285" spans="1:2" x14ac:dyDescent="0.35">
      <c r="A285" t="s">
        <v>292</v>
      </c>
      <c r="B285">
        <v>8112.54</v>
      </c>
    </row>
    <row r="286" spans="1:2" x14ac:dyDescent="0.35">
      <c r="A286" t="s">
        <v>293</v>
      </c>
      <c r="B286">
        <v>8103.7534999999898</v>
      </c>
    </row>
    <row r="287" spans="1:2" x14ac:dyDescent="0.35">
      <c r="A287" t="s">
        <v>294</v>
      </c>
      <c r="B287">
        <v>8102.7119999999904</v>
      </c>
    </row>
    <row r="288" spans="1:2" x14ac:dyDescent="0.35">
      <c r="A288" t="s">
        <v>295</v>
      </c>
      <c r="B288">
        <v>8098.9654999999902</v>
      </c>
    </row>
    <row r="289" spans="1:2" x14ac:dyDescent="0.35">
      <c r="A289" t="s">
        <v>296</v>
      </c>
      <c r="B289">
        <v>8094.9094999999897</v>
      </c>
    </row>
    <row r="290" spans="1:2" x14ac:dyDescent="0.35">
      <c r="A290" t="s">
        <v>297</v>
      </c>
      <c r="B290">
        <v>8092.8919999999998</v>
      </c>
    </row>
    <row r="291" spans="1:2" x14ac:dyDescent="0.35">
      <c r="A291" t="s">
        <v>298</v>
      </c>
      <c r="B291">
        <v>8086.08</v>
      </c>
    </row>
    <row r="292" spans="1:2" x14ac:dyDescent="0.35">
      <c r="A292" t="s">
        <v>299</v>
      </c>
      <c r="B292">
        <v>8083.4944999999998</v>
      </c>
    </row>
    <row r="293" spans="1:2" x14ac:dyDescent="0.35">
      <c r="A293" t="s">
        <v>300</v>
      </c>
      <c r="B293">
        <v>8069.4184999999998</v>
      </c>
    </row>
    <row r="294" spans="1:2" x14ac:dyDescent="0.35">
      <c r="A294" t="s">
        <v>301</v>
      </c>
      <c r="B294">
        <v>8058.5679999999902</v>
      </c>
    </row>
    <row r="295" spans="1:2" x14ac:dyDescent="0.35">
      <c r="A295" t="s">
        <v>302</v>
      </c>
      <c r="B295">
        <v>8049.1359999999904</v>
      </c>
    </row>
    <row r="296" spans="1:2" x14ac:dyDescent="0.35">
      <c r="A296" t="s">
        <v>303</v>
      </c>
      <c r="B296">
        <v>8046.4524999999903</v>
      </c>
    </row>
    <row r="297" spans="1:2" x14ac:dyDescent="0.35">
      <c r="A297" t="s">
        <v>304</v>
      </c>
      <c r="B297">
        <v>8045.78</v>
      </c>
    </row>
    <row r="298" spans="1:2" x14ac:dyDescent="0.35">
      <c r="A298" t="s">
        <v>305</v>
      </c>
      <c r="B298">
        <v>8044.1884999999902</v>
      </c>
    </row>
    <row r="299" spans="1:2" x14ac:dyDescent="0.35">
      <c r="A299" t="s">
        <v>306</v>
      </c>
      <c r="B299">
        <v>8040.7065000000002</v>
      </c>
    </row>
    <row r="300" spans="1:2" x14ac:dyDescent="0.35">
      <c r="A300" t="s">
        <v>307</v>
      </c>
      <c r="B300">
        <v>8037.5914999999904</v>
      </c>
    </row>
    <row r="301" spans="1:2" x14ac:dyDescent="0.35">
      <c r="A301" t="s">
        <v>308</v>
      </c>
      <c r="B301">
        <v>8034.2939999999999</v>
      </c>
    </row>
    <row r="302" spans="1:2" x14ac:dyDescent="0.35">
      <c r="A302" t="s">
        <v>309</v>
      </c>
      <c r="B302">
        <v>8032.9650000000001</v>
      </c>
    </row>
    <row r="303" spans="1:2" x14ac:dyDescent="0.35">
      <c r="A303" t="s">
        <v>310</v>
      </c>
      <c r="B303">
        <v>8030.5854999999901</v>
      </c>
    </row>
    <row r="304" spans="1:2" x14ac:dyDescent="0.35">
      <c r="A304" t="s">
        <v>311</v>
      </c>
      <c r="B304">
        <v>8018.2209999999995</v>
      </c>
    </row>
    <row r="305" spans="1:2" x14ac:dyDescent="0.35">
      <c r="A305" t="s">
        <v>312</v>
      </c>
      <c r="B305">
        <v>8017.0824999999904</v>
      </c>
    </row>
    <row r="306" spans="1:2" x14ac:dyDescent="0.35">
      <c r="A306" t="s">
        <v>313</v>
      </c>
      <c r="B306">
        <v>8016.2759999999998</v>
      </c>
    </row>
    <row r="307" spans="1:2" x14ac:dyDescent="0.35">
      <c r="A307" t="s">
        <v>314</v>
      </c>
      <c r="B307">
        <v>8013.4795000000004</v>
      </c>
    </row>
    <row r="308" spans="1:2" x14ac:dyDescent="0.35">
      <c r="A308" t="s">
        <v>315</v>
      </c>
      <c r="B308">
        <v>8013.2015000000001</v>
      </c>
    </row>
    <row r="309" spans="1:2" x14ac:dyDescent="0.35">
      <c r="A309" t="s">
        <v>316</v>
      </c>
      <c r="B309">
        <v>8007.4489999999996</v>
      </c>
    </row>
    <row r="310" spans="1:2" x14ac:dyDescent="0.35">
      <c r="A310" t="s">
        <v>317</v>
      </c>
      <c r="B310">
        <v>8003.5055000000002</v>
      </c>
    </row>
    <row r="311" spans="1:2" x14ac:dyDescent="0.35">
      <c r="A311" t="s">
        <v>318</v>
      </c>
      <c r="B311">
        <v>7977.4920000000002</v>
      </c>
    </row>
    <row r="312" spans="1:2" x14ac:dyDescent="0.35">
      <c r="A312" t="s">
        <v>319</v>
      </c>
      <c r="B312">
        <v>7972.34</v>
      </c>
    </row>
    <row r="313" spans="1:2" x14ac:dyDescent="0.35">
      <c r="A313" t="s">
        <v>320</v>
      </c>
      <c r="B313">
        <v>7971.0140000000001</v>
      </c>
    </row>
    <row r="314" spans="1:2" x14ac:dyDescent="0.35">
      <c r="A314" t="s">
        <v>321</v>
      </c>
      <c r="B314">
        <v>7964.6949999999997</v>
      </c>
    </row>
    <row r="315" spans="1:2" x14ac:dyDescent="0.35">
      <c r="A315" t="s">
        <v>322</v>
      </c>
      <c r="B315">
        <v>7954.6904999999997</v>
      </c>
    </row>
    <row r="316" spans="1:2" x14ac:dyDescent="0.35">
      <c r="A316" t="s">
        <v>323</v>
      </c>
      <c r="B316">
        <v>7953.2455</v>
      </c>
    </row>
    <row r="317" spans="1:2" x14ac:dyDescent="0.35">
      <c r="A317" t="s">
        <v>324</v>
      </c>
      <c r="B317">
        <v>7929.7479999999996</v>
      </c>
    </row>
    <row r="318" spans="1:2" x14ac:dyDescent="0.35">
      <c r="A318" t="s">
        <v>325</v>
      </c>
      <c r="B318">
        <v>7921.2429999999904</v>
      </c>
    </row>
    <row r="319" spans="1:2" x14ac:dyDescent="0.35">
      <c r="A319" t="s">
        <v>326</v>
      </c>
      <c r="B319">
        <v>7908.1514999999899</v>
      </c>
    </row>
    <row r="320" spans="1:2" x14ac:dyDescent="0.35">
      <c r="A320" t="s">
        <v>327</v>
      </c>
      <c r="B320">
        <v>7902.96899999999</v>
      </c>
    </row>
    <row r="321" spans="1:2" x14ac:dyDescent="0.35">
      <c r="A321" t="s">
        <v>328</v>
      </c>
      <c r="B321">
        <v>7900.26</v>
      </c>
    </row>
    <row r="322" spans="1:2" x14ac:dyDescent="0.35">
      <c r="A322" t="s">
        <v>329</v>
      </c>
      <c r="B322">
        <v>7896.4264999999996</v>
      </c>
    </row>
    <row r="323" spans="1:2" x14ac:dyDescent="0.35">
      <c r="A323" t="s">
        <v>330</v>
      </c>
      <c r="B323">
        <v>7892.7425000000003</v>
      </c>
    </row>
    <row r="324" spans="1:2" x14ac:dyDescent="0.35">
      <c r="A324" t="s">
        <v>331</v>
      </c>
      <c r="B324">
        <v>7871.4385000000002</v>
      </c>
    </row>
    <row r="325" spans="1:2" x14ac:dyDescent="0.35">
      <c r="A325" t="s">
        <v>332</v>
      </c>
      <c r="B325">
        <v>7867.9390000000003</v>
      </c>
    </row>
    <row r="326" spans="1:2" x14ac:dyDescent="0.35">
      <c r="A326" t="s">
        <v>333</v>
      </c>
      <c r="B326">
        <v>7867.9080000000004</v>
      </c>
    </row>
    <row r="327" spans="1:2" x14ac:dyDescent="0.35">
      <c r="A327" t="s">
        <v>334</v>
      </c>
      <c r="B327">
        <v>7838.1880000000001</v>
      </c>
    </row>
    <row r="328" spans="1:2" x14ac:dyDescent="0.35">
      <c r="A328" t="s">
        <v>335</v>
      </c>
      <c r="B328">
        <v>7834.5424999999996</v>
      </c>
    </row>
    <row r="329" spans="1:2" x14ac:dyDescent="0.35">
      <c r="A329" t="s">
        <v>336</v>
      </c>
      <c r="B329">
        <v>7832.2370000000001</v>
      </c>
    </row>
    <row r="330" spans="1:2" x14ac:dyDescent="0.35">
      <c r="A330" t="s">
        <v>337</v>
      </c>
      <c r="B330">
        <v>7827.8589999999904</v>
      </c>
    </row>
    <row r="331" spans="1:2" x14ac:dyDescent="0.35">
      <c r="A331" t="s">
        <v>338</v>
      </c>
      <c r="B331">
        <v>7826.357</v>
      </c>
    </row>
    <row r="332" spans="1:2" x14ac:dyDescent="0.35">
      <c r="A332" t="s">
        <v>339</v>
      </c>
      <c r="B332">
        <v>7818.6049999999996</v>
      </c>
    </row>
    <row r="333" spans="1:2" x14ac:dyDescent="0.35">
      <c r="A333" t="s">
        <v>340</v>
      </c>
      <c r="B333">
        <v>7814.4759999999997</v>
      </c>
    </row>
    <row r="334" spans="1:2" x14ac:dyDescent="0.35">
      <c r="A334" t="s">
        <v>341</v>
      </c>
      <c r="B334">
        <v>7803.91</v>
      </c>
    </row>
    <row r="335" spans="1:2" x14ac:dyDescent="0.35">
      <c r="A335" t="s">
        <v>342</v>
      </c>
      <c r="B335">
        <v>7802.4649999999901</v>
      </c>
    </row>
    <row r="336" spans="1:2" x14ac:dyDescent="0.35">
      <c r="A336" t="s">
        <v>343</v>
      </c>
      <c r="B336">
        <v>7799.1540000000005</v>
      </c>
    </row>
    <row r="337" spans="1:2" x14ac:dyDescent="0.35">
      <c r="A337" t="s">
        <v>344</v>
      </c>
      <c r="B337">
        <v>7796.49</v>
      </c>
    </row>
    <row r="338" spans="1:2" x14ac:dyDescent="0.35">
      <c r="A338" t="s">
        <v>345</v>
      </c>
      <c r="B338">
        <v>7789.35</v>
      </c>
    </row>
    <row r="339" spans="1:2" x14ac:dyDescent="0.35">
      <c r="A339" t="s">
        <v>346</v>
      </c>
      <c r="B339">
        <v>7784.0005000000001</v>
      </c>
    </row>
    <row r="340" spans="1:2" x14ac:dyDescent="0.35">
      <c r="A340" t="s">
        <v>347</v>
      </c>
      <c r="B340">
        <v>7783.9159999999902</v>
      </c>
    </row>
    <row r="341" spans="1:2" x14ac:dyDescent="0.35">
      <c r="A341" t="s">
        <v>348</v>
      </c>
      <c r="B341">
        <v>7783.6239999999998</v>
      </c>
    </row>
    <row r="342" spans="1:2" x14ac:dyDescent="0.35">
      <c r="A342" t="s">
        <v>349</v>
      </c>
      <c r="B342">
        <v>7779.0334999999995</v>
      </c>
    </row>
    <row r="343" spans="1:2" x14ac:dyDescent="0.35">
      <c r="A343" t="s">
        <v>350</v>
      </c>
      <c r="B343">
        <v>7776.2869999999903</v>
      </c>
    </row>
    <row r="344" spans="1:2" x14ac:dyDescent="0.35">
      <c r="A344" t="s">
        <v>351</v>
      </c>
      <c r="B344">
        <v>7775.1509999999998</v>
      </c>
    </row>
    <row r="345" spans="1:2" x14ac:dyDescent="0.35">
      <c r="A345" t="s">
        <v>352</v>
      </c>
      <c r="B345">
        <v>7773.8114999999998</v>
      </c>
    </row>
    <row r="346" spans="1:2" x14ac:dyDescent="0.35">
      <c r="A346" t="s">
        <v>353</v>
      </c>
      <c r="B346">
        <v>7772.4479999999903</v>
      </c>
    </row>
    <row r="347" spans="1:2" x14ac:dyDescent="0.35">
      <c r="A347" t="s">
        <v>354</v>
      </c>
      <c r="B347">
        <v>7767.8119999999999</v>
      </c>
    </row>
    <row r="348" spans="1:2" x14ac:dyDescent="0.35">
      <c r="A348" t="s">
        <v>355</v>
      </c>
      <c r="B348">
        <v>7760.7119999999904</v>
      </c>
    </row>
    <row r="349" spans="1:2" x14ac:dyDescent="0.35">
      <c r="A349" t="s">
        <v>356</v>
      </c>
      <c r="B349">
        <v>7757.3309999999901</v>
      </c>
    </row>
    <row r="350" spans="1:2" x14ac:dyDescent="0.35">
      <c r="A350" t="s">
        <v>357</v>
      </c>
      <c r="B350">
        <v>7754.7794999999996</v>
      </c>
    </row>
    <row r="351" spans="1:2" x14ac:dyDescent="0.35">
      <c r="A351" t="s">
        <v>358</v>
      </c>
      <c r="B351">
        <v>7741.4690000000001</v>
      </c>
    </row>
    <row r="352" spans="1:2" x14ac:dyDescent="0.35">
      <c r="A352" t="s">
        <v>359</v>
      </c>
      <c r="B352">
        <v>7735.1580000000004</v>
      </c>
    </row>
    <row r="353" spans="1:2" x14ac:dyDescent="0.35">
      <c r="A353" t="s">
        <v>360</v>
      </c>
      <c r="B353">
        <v>7732.2875000000004</v>
      </c>
    </row>
    <row r="354" spans="1:2" x14ac:dyDescent="0.35">
      <c r="A354" t="s">
        <v>361</v>
      </c>
      <c r="B354">
        <v>7732.2444999999998</v>
      </c>
    </row>
    <row r="355" spans="1:2" x14ac:dyDescent="0.35">
      <c r="A355" t="s">
        <v>362</v>
      </c>
      <c r="B355">
        <v>7729.8154999999997</v>
      </c>
    </row>
    <row r="356" spans="1:2" x14ac:dyDescent="0.35">
      <c r="A356" t="s">
        <v>363</v>
      </c>
      <c r="B356">
        <v>7728.0289999999904</v>
      </c>
    </row>
    <row r="357" spans="1:2" x14ac:dyDescent="0.35">
      <c r="A357" t="s">
        <v>364</v>
      </c>
      <c r="B357">
        <v>7725.4479999999903</v>
      </c>
    </row>
    <row r="358" spans="1:2" x14ac:dyDescent="0.35">
      <c r="A358" t="s">
        <v>365</v>
      </c>
      <c r="B358">
        <v>7723.6419999999998</v>
      </c>
    </row>
    <row r="359" spans="1:2" x14ac:dyDescent="0.35">
      <c r="A359" t="s">
        <v>366</v>
      </c>
      <c r="B359">
        <v>7720.607</v>
      </c>
    </row>
    <row r="360" spans="1:2" x14ac:dyDescent="0.35">
      <c r="A360" t="s">
        <v>367</v>
      </c>
      <c r="B360">
        <v>7712.2839999999997</v>
      </c>
    </row>
    <row r="361" spans="1:2" x14ac:dyDescent="0.35">
      <c r="A361" t="s">
        <v>368</v>
      </c>
      <c r="B361">
        <v>7708.49999999999</v>
      </c>
    </row>
    <row r="362" spans="1:2" x14ac:dyDescent="0.35">
      <c r="A362" t="s">
        <v>369</v>
      </c>
      <c r="B362">
        <v>7707.2470000000003</v>
      </c>
    </row>
    <row r="363" spans="1:2" x14ac:dyDescent="0.35">
      <c r="A363" t="s">
        <v>370</v>
      </c>
      <c r="B363">
        <v>7703.518</v>
      </c>
    </row>
    <row r="364" spans="1:2" x14ac:dyDescent="0.35">
      <c r="A364" t="s">
        <v>371</v>
      </c>
      <c r="B364">
        <v>7703.3720000000003</v>
      </c>
    </row>
    <row r="365" spans="1:2" x14ac:dyDescent="0.35">
      <c r="A365" t="s">
        <v>372</v>
      </c>
      <c r="B365">
        <v>7693.4479999999903</v>
      </c>
    </row>
    <row r="366" spans="1:2" x14ac:dyDescent="0.35">
      <c r="A366" t="s">
        <v>373</v>
      </c>
      <c r="B366">
        <v>7691.5159999999996</v>
      </c>
    </row>
    <row r="367" spans="1:2" x14ac:dyDescent="0.35">
      <c r="A367" t="s">
        <v>374</v>
      </c>
      <c r="B367">
        <v>7689.9084999999995</v>
      </c>
    </row>
    <row r="368" spans="1:2" x14ac:dyDescent="0.35">
      <c r="A368" t="s">
        <v>375</v>
      </c>
      <c r="B368">
        <v>7674.3824999999997</v>
      </c>
    </row>
    <row r="369" spans="1:2" x14ac:dyDescent="0.35">
      <c r="A369" t="s">
        <v>376</v>
      </c>
      <c r="B369">
        <v>7673.9869999999901</v>
      </c>
    </row>
    <row r="370" spans="1:2" x14ac:dyDescent="0.35">
      <c r="A370" t="s">
        <v>377</v>
      </c>
      <c r="B370">
        <v>7672.2824999999903</v>
      </c>
    </row>
    <row r="371" spans="1:2" x14ac:dyDescent="0.35">
      <c r="A371" t="s">
        <v>378</v>
      </c>
      <c r="B371">
        <v>7668.1894999999904</v>
      </c>
    </row>
    <row r="372" spans="1:2" x14ac:dyDescent="0.35">
      <c r="A372" t="s">
        <v>379</v>
      </c>
      <c r="B372">
        <v>7660.5434999999898</v>
      </c>
    </row>
    <row r="373" spans="1:2" x14ac:dyDescent="0.35">
      <c r="A373" t="s">
        <v>380</v>
      </c>
      <c r="B373">
        <v>7660.0635000000002</v>
      </c>
    </row>
    <row r="374" spans="1:2" x14ac:dyDescent="0.35">
      <c r="A374" t="s">
        <v>381</v>
      </c>
      <c r="B374">
        <v>7654.8535000000002</v>
      </c>
    </row>
    <row r="375" spans="1:2" x14ac:dyDescent="0.35">
      <c r="A375" t="s">
        <v>382</v>
      </c>
      <c r="B375">
        <v>7648.5899999999901</v>
      </c>
    </row>
    <row r="376" spans="1:2" x14ac:dyDescent="0.35">
      <c r="A376" t="s">
        <v>383</v>
      </c>
      <c r="B376">
        <v>7648.0334999999995</v>
      </c>
    </row>
    <row r="377" spans="1:2" x14ac:dyDescent="0.35">
      <c r="A377" t="s">
        <v>384</v>
      </c>
      <c r="B377">
        <v>7647.4759999999997</v>
      </c>
    </row>
    <row r="378" spans="1:2" x14ac:dyDescent="0.35">
      <c r="A378" t="s">
        <v>385</v>
      </c>
      <c r="B378">
        <v>7645.6674999999896</v>
      </c>
    </row>
    <row r="379" spans="1:2" x14ac:dyDescent="0.35">
      <c r="A379" t="s">
        <v>386</v>
      </c>
      <c r="B379">
        <v>7645.1734999999999</v>
      </c>
    </row>
    <row r="380" spans="1:2" x14ac:dyDescent="0.35">
      <c r="A380" t="s">
        <v>387</v>
      </c>
      <c r="B380">
        <v>7643.1594999999998</v>
      </c>
    </row>
    <row r="381" spans="1:2" x14ac:dyDescent="0.35">
      <c r="A381" t="s">
        <v>388</v>
      </c>
      <c r="B381">
        <v>7640.1174999999903</v>
      </c>
    </row>
    <row r="382" spans="1:2" x14ac:dyDescent="0.35">
      <c r="A382" t="s">
        <v>389</v>
      </c>
      <c r="B382">
        <v>7635.7204999999904</v>
      </c>
    </row>
    <row r="383" spans="1:2" x14ac:dyDescent="0.35">
      <c r="A383" t="s">
        <v>390</v>
      </c>
      <c r="B383">
        <v>7634.4070000000002</v>
      </c>
    </row>
    <row r="384" spans="1:2" x14ac:dyDescent="0.35">
      <c r="A384" t="s">
        <v>391</v>
      </c>
      <c r="B384">
        <v>7634.2280000000001</v>
      </c>
    </row>
    <row r="385" spans="1:2" x14ac:dyDescent="0.35">
      <c r="A385" t="s">
        <v>392</v>
      </c>
      <c r="B385">
        <v>7632.0949999999903</v>
      </c>
    </row>
    <row r="386" spans="1:2" x14ac:dyDescent="0.35">
      <c r="A386" t="s">
        <v>393</v>
      </c>
      <c r="B386">
        <v>7618.3294999999998</v>
      </c>
    </row>
    <row r="387" spans="1:2" x14ac:dyDescent="0.35">
      <c r="A387" t="s">
        <v>394</v>
      </c>
      <c r="B387">
        <v>7606.2719999999899</v>
      </c>
    </row>
    <row r="388" spans="1:2" x14ac:dyDescent="0.35">
      <c r="A388" t="s">
        <v>395</v>
      </c>
      <c r="B388">
        <v>7598.8694999999998</v>
      </c>
    </row>
    <row r="389" spans="1:2" x14ac:dyDescent="0.35">
      <c r="A389" t="s">
        <v>396</v>
      </c>
      <c r="B389">
        <v>7594.0009999999902</v>
      </c>
    </row>
    <row r="390" spans="1:2" x14ac:dyDescent="0.35">
      <c r="A390" t="s">
        <v>397</v>
      </c>
      <c r="B390">
        <v>7592.2979999999998</v>
      </c>
    </row>
    <row r="391" spans="1:2" x14ac:dyDescent="0.35">
      <c r="A391" t="s">
        <v>398</v>
      </c>
      <c r="B391">
        <v>7591.7354999999998</v>
      </c>
    </row>
    <row r="392" spans="1:2" x14ac:dyDescent="0.35">
      <c r="A392" t="s">
        <v>399</v>
      </c>
      <c r="B392">
        <v>7588.9125000000004</v>
      </c>
    </row>
    <row r="393" spans="1:2" x14ac:dyDescent="0.35">
      <c r="A393" t="s">
        <v>400</v>
      </c>
      <c r="B393">
        <v>7585.2465000000002</v>
      </c>
    </row>
    <row r="394" spans="1:2" x14ac:dyDescent="0.35">
      <c r="A394" t="s">
        <v>401</v>
      </c>
      <c r="B394">
        <v>7581.2964999999904</v>
      </c>
    </row>
    <row r="395" spans="1:2" x14ac:dyDescent="0.35">
      <c r="A395" t="s">
        <v>402</v>
      </c>
      <c r="B395">
        <v>7577.1079999999902</v>
      </c>
    </row>
    <row r="396" spans="1:2" x14ac:dyDescent="0.35">
      <c r="A396" t="s">
        <v>403</v>
      </c>
      <c r="B396">
        <v>7569.1714999999904</v>
      </c>
    </row>
    <row r="397" spans="1:2" x14ac:dyDescent="0.35">
      <c r="A397" t="s">
        <v>404</v>
      </c>
      <c r="B397">
        <v>7565.4369999999899</v>
      </c>
    </row>
    <row r="398" spans="1:2" x14ac:dyDescent="0.35">
      <c r="A398" t="s">
        <v>405</v>
      </c>
      <c r="B398">
        <v>7555.2209999999995</v>
      </c>
    </row>
    <row r="399" spans="1:2" x14ac:dyDescent="0.35">
      <c r="A399" t="s">
        <v>406</v>
      </c>
      <c r="B399">
        <v>7552.7094999999999</v>
      </c>
    </row>
    <row r="400" spans="1:2" x14ac:dyDescent="0.35">
      <c r="A400" t="s">
        <v>407</v>
      </c>
      <c r="B400">
        <v>7546.9349999999904</v>
      </c>
    </row>
    <row r="401" spans="1:2" x14ac:dyDescent="0.35">
      <c r="A401" t="s">
        <v>408</v>
      </c>
      <c r="B401">
        <v>7545.6655000000001</v>
      </c>
    </row>
    <row r="402" spans="1:2" x14ac:dyDescent="0.35">
      <c r="A402" t="s">
        <v>409</v>
      </c>
      <c r="B402">
        <v>7543.942</v>
      </c>
    </row>
    <row r="403" spans="1:2" x14ac:dyDescent="0.35">
      <c r="A403" t="s">
        <v>410</v>
      </c>
      <c r="B403">
        <v>7525.0465000000004</v>
      </c>
    </row>
    <row r="404" spans="1:2" x14ac:dyDescent="0.35">
      <c r="A404" t="s">
        <v>411</v>
      </c>
      <c r="B404">
        <v>7519.2094999999999</v>
      </c>
    </row>
    <row r="405" spans="1:2" x14ac:dyDescent="0.35">
      <c r="A405" t="s">
        <v>412</v>
      </c>
      <c r="B405">
        <v>7516.7929999999997</v>
      </c>
    </row>
    <row r="406" spans="1:2" x14ac:dyDescent="0.35">
      <c r="A406" t="s">
        <v>413</v>
      </c>
      <c r="B406">
        <v>7511.7129999999997</v>
      </c>
    </row>
    <row r="407" spans="1:2" x14ac:dyDescent="0.35">
      <c r="A407" t="s">
        <v>414</v>
      </c>
      <c r="B407">
        <v>7499.7779999999902</v>
      </c>
    </row>
    <row r="408" spans="1:2" x14ac:dyDescent="0.35">
      <c r="A408" t="s">
        <v>415</v>
      </c>
      <c r="B408">
        <v>7498.9304999999904</v>
      </c>
    </row>
    <row r="409" spans="1:2" x14ac:dyDescent="0.35">
      <c r="A409" t="s">
        <v>416</v>
      </c>
      <c r="B409">
        <v>7491.9364999999998</v>
      </c>
    </row>
    <row r="410" spans="1:2" x14ac:dyDescent="0.35">
      <c r="A410" t="s">
        <v>417</v>
      </c>
      <c r="B410">
        <v>7490.4674999999997</v>
      </c>
    </row>
    <row r="411" spans="1:2" x14ac:dyDescent="0.35">
      <c r="A411" t="s">
        <v>418</v>
      </c>
      <c r="B411">
        <v>7486.9004999999997</v>
      </c>
    </row>
    <row r="412" spans="1:2" x14ac:dyDescent="0.35">
      <c r="A412" t="s">
        <v>419</v>
      </c>
      <c r="B412">
        <v>7480.6785</v>
      </c>
    </row>
    <row r="413" spans="1:2" x14ac:dyDescent="0.35">
      <c r="A413" t="s">
        <v>420</v>
      </c>
      <c r="B413">
        <v>7476.6954999999998</v>
      </c>
    </row>
    <row r="414" spans="1:2" x14ac:dyDescent="0.35">
      <c r="A414" t="s">
        <v>421</v>
      </c>
      <c r="B414">
        <v>7468.5924999999997</v>
      </c>
    </row>
    <row r="415" spans="1:2" x14ac:dyDescent="0.35">
      <c r="A415" t="s">
        <v>422</v>
      </c>
      <c r="B415">
        <v>7465.9574999999904</v>
      </c>
    </row>
    <row r="416" spans="1:2" x14ac:dyDescent="0.35">
      <c r="A416" t="s">
        <v>423</v>
      </c>
      <c r="B416">
        <v>7463.6864999999998</v>
      </c>
    </row>
    <row r="417" spans="1:2" x14ac:dyDescent="0.35">
      <c r="A417" t="s">
        <v>424</v>
      </c>
      <c r="B417">
        <v>7460.9184999999998</v>
      </c>
    </row>
    <row r="418" spans="1:2" x14ac:dyDescent="0.35">
      <c r="A418" t="s">
        <v>425</v>
      </c>
      <c r="B418">
        <v>7456.3575000000001</v>
      </c>
    </row>
    <row r="419" spans="1:2" x14ac:dyDescent="0.35">
      <c r="A419" t="s">
        <v>426</v>
      </c>
      <c r="B419">
        <v>7450.5929999999998</v>
      </c>
    </row>
    <row r="420" spans="1:2" x14ac:dyDescent="0.35">
      <c r="A420" t="s">
        <v>427</v>
      </c>
      <c r="B420">
        <v>7447.2780000000002</v>
      </c>
    </row>
    <row r="421" spans="1:2" x14ac:dyDescent="0.35">
      <c r="A421" t="s">
        <v>428</v>
      </c>
      <c r="B421">
        <v>7446.0584999999901</v>
      </c>
    </row>
    <row r="422" spans="1:2" x14ac:dyDescent="0.35">
      <c r="A422" t="s">
        <v>429</v>
      </c>
      <c r="B422">
        <v>7444.3770000000004</v>
      </c>
    </row>
    <row r="423" spans="1:2" x14ac:dyDescent="0.35">
      <c r="A423" t="s">
        <v>430</v>
      </c>
      <c r="B423">
        <v>7443.1199999999899</v>
      </c>
    </row>
    <row r="424" spans="1:2" x14ac:dyDescent="0.35">
      <c r="A424" t="s">
        <v>431</v>
      </c>
      <c r="B424">
        <v>7435.4195</v>
      </c>
    </row>
    <row r="425" spans="1:2" x14ac:dyDescent="0.35">
      <c r="A425" t="s">
        <v>432</v>
      </c>
      <c r="B425">
        <v>7432.5079999999998</v>
      </c>
    </row>
    <row r="426" spans="1:2" x14ac:dyDescent="0.35">
      <c r="A426" t="s">
        <v>433</v>
      </c>
      <c r="B426">
        <v>7430.8019999999997</v>
      </c>
    </row>
    <row r="427" spans="1:2" x14ac:dyDescent="0.35">
      <c r="A427" t="s">
        <v>434</v>
      </c>
      <c r="B427">
        <v>7429.5690000000004</v>
      </c>
    </row>
    <row r="428" spans="1:2" x14ac:dyDescent="0.35">
      <c r="A428" t="s">
        <v>435</v>
      </c>
      <c r="B428">
        <v>7429.2030000000004</v>
      </c>
    </row>
    <row r="429" spans="1:2" x14ac:dyDescent="0.35">
      <c r="A429" t="s">
        <v>436</v>
      </c>
      <c r="B429">
        <v>7421.0344999999998</v>
      </c>
    </row>
    <row r="430" spans="1:2" x14ac:dyDescent="0.35">
      <c r="A430" t="s">
        <v>437</v>
      </c>
      <c r="B430">
        <v>7416.4035000000003</v>
      </c>
    </row>
    <row r="431" spans="1:2" x14ac:dyDescent="0.35">
      <c r="A431" t="s">
        <v>438</v>
      </c>
      <c r="B431">
        <v>7411.6795000000002</v>
      </c>
    </row>
    <row r="432" spans="1:2" x14ac:dyDescent="0.35">
      <c r="A432" t="s">
        <v>439</v>
      </c>
      <c r="B432">
        <v>7401.9065000000001</v>
      </c>
    </row>
    <row r="433" spans="1:2" x14ac:dyDescent="0.35">
      <c r="A433" t="s">
        <v>440</v>
      </c>
      <c r="B433">
        <v>7398.9155000000001</v>
      </c>
    </row>
    <row r="434" spans="1:2" x14ac:dyDescent="0.35">
      <c r="A434" t="s">
        <v>441</v>
      </c>
      <c r="B434">
        <v>7394.0589999999902</v>
      </c>
    </row>
    <row r="435" spans="1:2" x14ac:dyDescent="0.35">
      <c r="A435" t="s">
        <v>442</v>
      </c>
      <c r="B435">
        <v>7391.8109999999997</v>
      </c>
    </row>
    <row r="436" spans="1:2" x14ac:dyDescent="0.35">
      <c r="A436" t="s">
        <v>443</v>
      </c>
      <c r="B436">
        <v>7391.1895000000004</v>
      </c>
    </row>
    <row r="437" spans="1:2" x14ac:dyDescent="0.35">
      <c r="A437" t="s">
        <v>444</v>
      </c>
      <c r="B437">
        <v>7387.6809999999996</v>
      </c>
    </row>
    <row r="438" spans="1:2" x14ac:dyDescent="0.35">
      <c r="A438" t="s">
        <v>445</v>
      </c>
      <c r="B438">
        <v>7377.4134999999997</v>
      </c>
    </row>
    <row r="439" spans="1:2" x14ac:dyDescent="0.35">
      <c r="A439" t="s">
        <v>446</v>
      </c>
      <c r="B439">
        <v>7366.799</v>
      </c>
    </row>
    <row r="440" spans="1:2" x14ac:dyDescent="0.35">
      <c r="A440" t="s">
        <v>447</v>
      </c>
      <c r="B440">
        <v>7364.7979999999898</v>
      </c>
    </row>
    <row r="441" spans="1:2" x14ac:dyDescent="0.35">
      <c r="A441" t="s">
        <v>448</v>
      </c>
      <c r="B441">
        <v>7364.2659999999996</v>
      </c>
    </row>
    <row r="442" spans="1:2" x14ac:dyDescent="0.35">
      <c r="A442" t="s">
        <v>449</v>
      </c>
      <c r="B442">
        <v>7360.2489999999898</v>
      </c>
    </row>
    <row r="443" spans="1:2" x14ac:dyDescent="0.35">
      <c r="A443" t="s">
        <v>450</v>
      </c>
      <c r="B443">
        <v>7351.7479999999996</v>
      </c>
    </row>
    <row r="444" spans="1:2" x14ac:dyDescent="0.35">
      <c r="A444" t="s">
        <v>451</v>
      </c>
      <c r="B444">
        <v>7344.00899999999</v>
      </c>
    </row>
    <row r="445" spans="1:2" x14ac:dyDescent="0.35">
      <c r="A445" t="s">
        <v>452</v>
      </c>
      <c r="B445">
        <v>7340.9869999999901</v>
      </c>
    </row>
    <row r="446" spans="1:2" x14ac:dyDescent="0.35">
      <c r="A446" t="s">
        <v>453</v>
      </c>
      <c r="B446">
        <v>7333.4869999999901</v>
      </c>
    </row>
    <row r="447" spans="1:2" x14ac:dyDescent="0.35">
      <c r="A447" t="s">
        <v>454</v>
      </c>
      <c r="B447">
        <v>7332.1</v>
      </c>
    </row>
    <row r="448" spans="1:2" x14ac:dyDescent="0.35">
      <c r="A448" t="s">
        <v>455</v>
      </c>
      <c r="B448">
        <v>7330.4214999999904</v>
      </c>
    </row>
    <row r="449" spans="1:2" x14ac:dyDescent="0.35">
      <c r="A449" t="s">
        <v>456</v>
      </c>
      <c r="B449">
        <v>7328.5360000000001</v>
      </c>
    </row>
    <row r="450" spans="1:2" x14ac:dyDescent="0.35">
      <c r="A450" t="s">
        <v>457</v>
      </c>
      <c r="B450">
        <v>7321.2079999999996</v>
      </c>
    </row>
    <row r="451" spans="1:2" x14ac:dyDescent="0.35">
      <c r="A451" t="s">
        <v>458</v>
      </c>
      <c r="B451">
        <v>7306.3059999999896</v>
      </c>
    </row>
    <row r="452" spans="1:2" x14ac:dyDescent="0.35">
      <c r="A452" t="s">
        <v>459</v>
      </c>
      <c r="B452">
        <v>7302.0240000000003</v>
      </c>
    </row>
    <row r="453" spans="1:2" x14ac:dyDescent="0.35">
      <c r="A453" t="s">
        <v>460</v>
      </c>
      <c r="B453">
        <v>7296.2455</v>
      </c>
    </row>
    <row r="454" spans="1:2" x14ac:dyDescent="0.35">
      <c r="A454" t="s">
        <v>461</v>
      </c>
      <c r="B454">
        <v>7293.1514999999999</v>
      </c>
    </row>
    <row r="455" spans="1:2" x14ac:dyDescent="0.35">
      <c r="A455" t="s">
        <v>462</v>
      </c>
      <c r="B455">
        <v>7286.8239999999996</v>
      </c>
    </row>
    <row r="456" spans="1:2" x14ac:dyDescent="0.35">
      <c r="A456" t="s">
        <v>463</v>
      </c>
      <c r="B456">
        <v>7284.4690000000001</v>
      </c>
    </row>
    <row r="457" spans="1:2" x14ac:dyDescent="0.35">
      <c r="A457" t="s">
        <v>464</v>
      </c>
      <c r="B457">
        <v>7281.835</v>
      </c>
    </row>
    <row r="458" spans="1:2" x14ac:dyDescent="0.35">
      <c r="A458" t="s">
        <v>465</v>
      </c>
      <c r="B458">
        <v>7280.4134999999997</v>
      </c>
    </row>
    <row r="459" spans="1:2" x14ac:dyDescent="0.35">
      <c r="A459" t="s">
        <v>466</v>
      </c>
      <c r="B459">
        <v>7277.3860000000004</v>
      </c>
    </row>
    <row r="460" spans="1:2" x14ac:dyDescent="0.35">
      <c r="A460" t="s">
        <v>467</v>
      </c>
      <c r="B460">
        <v>7276.3564999999999</v>
      </c>
    </row>
    <row r="461" spans="1:2" x14ac:dyDescent="0.35">
      <c r="A461" t="s">
        <v>468</v>
      </c>
      <c r="B461">
        <v>7272.83499999999</v>
      </c>
    </row>
    <row r="462" spans="1:2" x14ac:dyDescent="0.35">
      <c r="A462" t="s">
        <v>469</v>
      </c>
      <c r="B462">
        <v>7270.0029999999997</v>
      </c>
    </row>
    <row r="463" spans="1:2" x14ac:dyDescent="0.35">
      <c r="A463" t="s">
        <v>470</v>
      </c>
      <c r="B463">
        <v>7268.9</v>
      </c>
    </row>
    <row r="464" spans="1:2" x14ac:dyDescent="0.35">
      <c r="A464" t="s">
        <v>471</v>
      </c>
      <c r="B464">
        <v>7267.6004999999996</v>
      </c>
    </row>
    <row r="465" spans="1:2" x14ac:dyDescent="0.35">
      <c r="A465" t="s">
        <v>472</v>
      </c>
      <c r="B465">
        <v>7266.69649999999</v>
      </c>
    </row>
    <row r="466" spans="1:2" x14ac:dyDescent="0.35">
      <c r="A466" t="s">
        <v>473</v>
      </c>
      <c r="B466">
        <v>7263.4065000000001</v>
      </c>
    </row>
    <row r="467" spans="1:2" x14ac:dyDescent="0.35">
      <c r="A467" t="s">
        <v>474</v>
      </c>
      <c r="B467">
        <v>7262.5854999999901</v>
      </c>
    </row>
    <row r="468" spans="1:2" x14ac:dyDescent="0.35">
      <c r="A468" t="s">
        <v>475</v>
      </c>
      <c r="B468">
        <v>7262.5020000000004</v>
      </c>
    </row>
    <row r="469" spans="1:2" x14ac:dyDescent="0.35">
      <c r="A469" t="s">
        <v>476</v>
      </c>
      <c r="B469">
        <v>7261.4609999999902</v>
      </c>
    </row>
    <row r="470" spans="1:2" x14ac:dyDescent="0.35">
      <c r="A470" t="s">
        <v>477</v>
      </c>
      <c r="B470">
        <v>7259.47</v>
      </c>
    </row>
    <row r="471" spans="1:2" x14ac:dyDescent="0.35">
      <c r="A471" t="s">
        <v>478</v>
      </c>
      <c r="B471">
        <v>7257.8325000000004</v>
      </c>
    </row>
    <row r="472" spans="1:2" x14ac:dyDescent="0.35">
      <c r="A472" t="s">
        <v>479</v>
      </c>
      <c r="B472">
        <v>7253.2314999999999</v>
      </c>
    </row>
    <row r="473" spans="1:2" x14ac:dyDescent="0.35">
      <c r="A473" t="s">
        <v>480</v>
      </c>
      <c r="B473">
        <v>7250.3919999999998</v>
      </c>
    </row>
    <row r="474" spans="1:2" x14ac:dyDescent="0.35">
      <c r="A474" t="s">
        <v>481</v>
      </c>
      <c r="B474">
        <v>7245.8464999999997</v>
      </c>
    </row>
    <row r="475" spans="1:2" x14ac:dyDescent="0.35">
      <c r="A475" t="s">
        <v>482</v>
      </c>
      <c r="B475">
        <v>7242.9255000000003</v>
      </c>
    </row>
    <row r="476" spans="1:2" x14ac:dyDescent="0.35">
      <c r="A476" t="s">
        <v>483</v>
      </c>
      <c r="B476">
        <v>7237.9120000000003</v>
      </c>
    </row>
    <row r="477" spans="1:2" x14ac:dyDescent="0.35">
      <c r="A477" t="s">
        <v>484</v>
      </c>
      <c r="B477">
        <v>7236.6134999999904</v>
      </c>
    </row>
    <row r="478" spans="1:2" x14ac:dyDescent="0.35">
      <c r="A478" t="s">
        <v>485</v>
      </c>
      <c r="B478">
        <v>7236.1035000000002</v>
      </c>
    </row>
    <row r="479" spans="1:2" x14ac:dyDescent="0.35">
      <c r="A479" t="s">
        <v>486</v>
      </c>
      <c r="B479">
        <v>7225.8964999999998</v>
      </c>
    </row>
    <row r="480" spans="1:2" x14ac:dyDescent="0.35">
      <c r="A480" t="s">
        <v>487</v>
      </c>
      <c r="B480">
        <v>7217.0084999999999</v>
      </c>
    </row>
    <row r="481" spans="1:2" x14ac:dyDescent="0.35">
      <c r="A481" t="s">
        <v>488</v>
      </c>
      <c r="B481">
        <v>7212.2039999999997</v>
      </c>
    </row>
    <row r="482" spans="1:2" x14ac:dyDescent="0.35">
      <c r="A482" t="s">
        <v>489</v>
      </c>
      <c r="B482">
        <v>7207.5389999999998</v>
      </c>
    </row>
    <row r="483" spans="1:2" x14ac:dyDescent="0.35">
      <c r="A483" t="s">
        <v>490</v>
      </c>
      <c r="B483">
        <v>7202.5159999999996</v>
      </c>
    </row>
    <row r="484" spans="1:2" x14ac:dyDescent="0.35">
      <c r="A484" t="s">
        <v>491</v>
      </c>
      <c r="B484">
        <v>7199.5124999999898</v>
      </c>
    </row>
    <row r="485" spans="1:2" x14ac:dyDescent="0.35">
      <c r="A485" t="s">
        <v>492</v>
      </c>
      <c r="B485">
        <v>7192.366</v>
      </c>
    </row>
    <row r="486" spans="1:2" x14ac:dyDescent="0.35">
      <c r="A486" t="s">
        <v>493</v>
      </c>
      <c r="B486">
        <v>7192.0225</v>
      </c>
    </row>
    <row r="487" spans="1:2" x14ac:dyDescent="0.35">
      <c r="A487" t="s">
        <v>494</v>
      </c>
      <c r="B487">
        <v>7189.2199999999903</v>
      </c>
    </row>
    <row r="488" spans="1:2" x14ac:dyDescent="0.35">
      <c r="A488" t="s">
        <v>495</v>
      </c>
      <c r="B488">
        <v>7186.49099999999</v>
      </c>
    </row>
    <row r="489" spans="1:2" x14ac:dyDescent="0.35">
      <c r="A489" t="s">
        <v>496</v>
      </c>
      <c r="B489">
        <v>7177.7674999999999</v>
      </c>
    </row>
    <row r="490" spans="1:2" x14ac:dyDescent="0.35">
      <c r="A490" t="s">
        <v>497</v>
      </c>
      <c r="B490">
        <v>7175.1669999999904</v>
      </c>
    </row>
    <row r="491" spans="1:2" x14ac:dyDescent="0.35">
      <c r="A491" t="s">
        <v>498</v>
      </c>
      <c r="B491">
        <v>7174.0320000000002</v>
      </c>
    </row>
    <row r="492" spans="1:2" x14ac:dyDescent="0.35">
      <c r="A492" t="s">
        <v>499</v>
      </c>
      <c r="B492">
        <v>7172.6620000000003</v>
      </c>
    </row>
    <row r="493" spans="1:2" x14ac:dyDescent="0.35">
      <c r="A493" t="s">
        <v>500</v>
      </c>
      <c r="B493">
        <v>7171.058</v>
      </c>
    </row>
    <row r="494" spans="1:2" x14ac:dyDescent="0.35">
      <c r="A494" t="s">
        <v>501</v>
      </c>
      <c r="B494">
        <v>7167.5</v>
      </c>
    </row>
    <row r="495" spans="1:2" x14ac:dyDescent="0.35">
      <c r="A495" t="s">
        <v>502</v>
      </c>
      <c r="B495">
        <v>7165.6295</v>
      </c>
    </row>
    <row r="496" spans="1:2" x14ac:dyDescent="0.35">
      <c r="A496" t="s">
        <v>503</v>
      </c>
      <c r="B496">
        <v>7164.24</v>
      </c>
    </row>
    <row r="497" spans="1:2" x14ac:dyDescent="0.35">
      <c r="A497" t="s">
        <v>504</v>
      </c>
      <c r="B497">
        <v>7159.5809999999901</v>
      </c>
    </row>
    <row r="498" spans="1:2" x14ac:dyDescent="0.35">
      <c r="A498" t="s">
        <v>505</v>
      </c>
      <c r="B498">
        <v>7159.1</v>
      </c>
    </row>
    <row r="499" spans="1:2" x14ac:dyDescent="0.35">
      <c r="A499" t="s">
        <v>506</v>
      </c>
      <c r="B499">
        <v>7158.0510000000004</v>
      </c>
    </row>
    <row r="500" spans="1:2" x14ac:dyDescent="0.35">
      <c r="A500" t="s">
        <v>507</v>
      </c>
      <c r="B500">
        <v>7155.9809999999998</v>
      </c>
    </row>
    <row r="501" spans="1:2" x14ac:dyDescent="0.35">
      <c r="A501" t="s">
        <v>508</v>
      </c>
      <c r="B501">
        <v>7155.0779999999904</v>
      </c>
    </row>
    <row r="502" spans="1:2" x14ac:dyDescent="0.35">
      <c r="A502" t="s">
        <v>509</v>
      </c>
      <c r="B502">
        <v>7154.3504999999996</v>
      </c>
    </row>
    <row r="503" spans="1:2" x14ac:dyDescent="0.35">
      <c r="A503" t="s">
        <v>510</v>
      </c>
      <c r="B503">
        <v>7153.5274999999901</v>
      </c>
    </row>
    <row r="504" spans="1:2" x14ac:dyDescent="0.35">
      <c r="A504" t="s">
        <v>511</v>
      </c>
      <c r="B504">
        <v>7151.0640000000003</v>
      </c>
    </row>
    <row r="505" spans="1:2" x14ac:dyDescent="0.35">
      <c r="A505" t="s">
        <v>512</v>
      </c>
      <c r="B505">
        <v>7147.3355000000001</v>
      </c>
    </row>
    <row r="506" spans="1:2" x14ac:dyDescent="0.35">
      <c r="A506" t="s">
        <v>513</v>
      </c>
      <c r="B506">
        <v>7139.3379999999997</v>
      </c>
    </row>
    <row r="507" spans="1:2" x14ac:dyDescent="0.35">
      <c r="A507" t="s">
        <v>514</v>
      </c>
      <c r="B507">
        <v>7137.9279999999999</v>
      </c>
    </row>
    <row r="508" spans="1:2" x14ac:dyDescent="0.35">
      <c r="A508" t="s">
        <v>515</v>
      </c>
      <c r="B508">
        <v>7136.78</v>
      </c>
    </row>
    <row r="509" spans="1:2" x14ac:dyDescent="0.35">
      <c r="A509" t="s">
        <v>516</v>
      </c>
      <c r="B509">
        <v>7128.7344999999996</v>
      </c>
    </row>
    <row r="510" spans="1:2" x14ac:dyDescent="0.35">
      <c r="A510" t="s">
        <v>517</v>
      </c>
      <c r="B510">
        <v>7124.1514999999999</v>
      </c>
    </row>
    <row r="511" spans="1:2" x14ac:dyDescent="0.35">
      <c r="A511" t="s">
        <v>518</v>
      </c>
      <c r="B511">
        <v>7113.0889999999899</v>
      </c>
    </row>
    <row r="512" spans="1:2" x14ac:dyDescent="0.35">
      <c r="A512" t="s">
        <v>519</v>
      </c>
      <c r="B512">
        <v>7111.3429999999898</v>
      </c>
    </row>
    <row r="513" spans="1:2" x14ac:dyDescent="0.35">
      <c r="A513" t="s">
        <v>520</v>
      </c>
      <c r="B513">
        <v>7107.2955000000002</v>
      </c>
    </row>
    <row r="514" spans="1:2" x14ac:dyDescent="0.35">
      <c r="A514" t="s">
        <v>521</v>
      </c>
      <c r="B514">
        <v>7100.5730000000003</v>
      </c>
    </row>
    <row r="515" spans="1:2" x14ac:dyDescent="0.35">
      <c r="A515" t="s">
        <v>522</v>
      </c>
      <c r="B515">
        <v>7099.7754999999997</v>
      </c>
    </row>
    <row r="516" spans="1:2" x14ac:dyDescent="0.35">
      <c r="A516" t="s">
        <v>523</v>
      </c>
      <c r="B516">
        <v>7098.777</v>
      </c>
    </row>
    <row r="517" spans="1:2" x14ac:dyDescent="0.35">
      <c r="A517" t="s">
        <v>524</v>
      </c>
      <c r="B517">
        <v>7095.2584999999899</v>
      </c>
    </row>
    <row r="518" spans="1:2" x14ac:dyDescent="0.35">
      <c r="A518" t="s">
        <v>525</v>
      </c>
      <c r="B518">
        <v>7092.8024999999898</v>
      </c>
    </row>
    <row r="519" spans="1:2" x14ac:dyDescent="0.35">
      <c r="A519" t="s">
        <v>526</v>
      </c>
      <c r="B519">
        <v>7087.3164999999999</v>
      </c>
    </row>
    <row r="520" spans="1:2" x14ac:dyDescent="0.35">
      <c r="A520" t="s">
        <v>527</v>
      </c>
      <c r="B520">
        <v>7086.0839999999998</v>
      </c>
    </row>
    <row r="521" spans="1:2" x14ac:dyDescent="0.35">
      <c r="A521" t="s">
        <v>528</v>
      </c>
      <c r="B521">
        <v>7079.09799999999</v>
      </c>
    </row>
    <row r="522" spans="1:2" x14ac:dyDescent="0.35">
      <c r="A522" t="s">
        <v>529</v>
      </c>
      <c r="B522">
        <v>7075.9659999999903</v>
      </c>
    </row>
    <row r="523" spans="1:2" x14ac:dyDescent="0.35">
      <c r="A523" t="s">
        <v>530</v>
      </c>
      <c r="B523">
        <v>7069.5209999999997</v>
      </c>
    </row>
    <row r="524" spans="1:2" x14ac:dyDescent="0.35">
      <c r="A524" t="s">
        <v>531</v>
      </c>
      <c r="B524">
        <v>7067.1854999999996</v>
      </c>
    </row>
    <row r="525" spans="1:2" x14ac:dyDescent="0.35">
      <c r="A525" t="s">
        <v>532</v>
      </c>
      <c r="B525">
        <v>7066.0510000000004</v>
      </c>
    </row>
    <row r="526" spans="1:2" x14ac:dyDescent="0.35">
      <c r="A526" t="s">
        <v>533</v>
      </c>
      <c r="B526">
        <v>7053.0929999999898</v>
      </c>
    </row>
    <row r="527" spans="1:2" x14ac:dyDescent="0.35">
      <c r="A527" t="s">
        <v>534</v>
      </c>
      <c r="B527">
        <v>7052.4409999999898</v>
      </c>
    </row>
    <row r="528" spans="1:2" x14ac:dyDescent="0.35">
      <c r="A528" t="s">
        <v>535</v>
      </c>
      <c r="B528">
        <v>7048.1494999999904</v>
      </c>
    </row>
    <row r="529" spans="1:2" x14ac:dyDescent="0.35">
      <c r="A529" t="s">
        <v>536</v>
      </c>
      <c r="B529">
        <v>7044.027</v>
      </c>
    </row>
    <row r="530" spans="1:2" x14ac:dyDescent="0.35">
      <c r="A530" t="s">
        <v>537</v>
      </c>
      <c r="B530">
        <v>7043.8379999999997</v>
      </c>
    </row>
    <row r="531" spans="1:2" x14ac:dyDescent="0.35">
      <c r="A531" t="s">
        <v>538</v>
      </c>
      <c r="B531">
        <v>7039.3305</v>
      </c>
    </row>
    <row r="532" spans="1:2" x14ac:dyDescent="0.35">
      <c r="A532" t="s">
        <v>539</v>
      </c>
      <c r="B532">
        <v>7038.6139999999996</v>
      </c>
    </row>
    <row r="533" spans="1:2" x14ac:dyDescent="0.35">
      <c r="A533" t="s">
        <v>540</v>
      </c>
      <c r="B533">
        <v>7037.5129999999899</v>
      </c>
    </row>
    <row r="534" spans="1:2" x14ac:dyDescent="0.35">
      <c r="A534" t="s">
        <v>541</v>
      </c>
      <c r="B534">
        <v>7032.2359999999899</v>
      </c>
    </row>
    <row r="535" spans="1:2" x14ac:dyDescent="0.35">
      <c r="A535" t="s">
        <v>542</v>
      </c>
      <c r="B535">
        <v>7032.1869999999999</v>
      </c>
    </row>
    <row r="536" spans="1:2" x14ac:dyDescent="0.35">
      <c r="A536" t="s">
        <v>543</v>
      </c>
      <c r="B536">
        <v>7027.58949999999</v>
      </c>
    </row>
    <row r="537" spans="1:2" x14ac:dyDescent="0.35">
      <c r="A537" t="s">
        <v>544</v>
      </c>
      <c r="B537">
        <v>7016.7855</v>
      </c>
    </row>
    <row r="538" spans="1:2" x14ac:dyDescent="0.35">
      <c r="A538" t="s">
        <v>545</v>
      </c>
      <c r="B538">
        <v>7008.0609999999997</v>
      </c>
    </row>
    <row r="539" spans="1:2" x14ac:dyDescent="0.35">
      <c r="A539" t="s">
        <v>546</v>
      </c>
      <c r="B539">
        <v>7004.7539999999999</v>
      </c>
    </row>
    <row r="540" spans="1:2" x14ac:dyDescent="0.35">
      <c r="A540" t="s">
        <v>547</v>
      </c>
      <c r="B540">
        <v>6998.32599999999</v>
      </c>
    </row>
    <row r="541" spans="1:2" x14ac:dyDescent="0.35">
      <c r="A541" t="s">
        <v>548</v>
      </c>
      <c r="B541">
        <v>6991.5664999999999</v>
      </c>
    </row>
    <row r="542" spans="1:2" x14ac:dyDescent="0.35">
      <c r="A542" t="s">
        <v>549</v>
      </c>
      <c r="B542">
        <v>6987.3204999999998</v>
      </c>
    </row>
    <row r="543" spans="1:2" x14ac:dyDescent="0.35">
      <c r="A543" t="s">
        <v>550</v>
      </c>
      <c r="B543">
        <v>6985.2569999999996</v>
      </c>
    </row>
    <row r="544" spans="1:2" x14ac:dyDescent="0.35">
      <c r="A544" t="s">
        <v>551</v>
      </c>
      <c r="B544">
        <v>6978.4764999999998</v>
      </c>
    </row>
    <row r="545" spans="1:2" x14ac:dyDescent="0.35">
      <c r="A545" t="s">
        <v>552</v>
      </c>
      <c r="B545">
        <v>6975.9880000000003</v>
      </c>
    </row>
    <row r="546" spans="1:2" x14ac:dyDescent="0.35">
      <c r="A546" t="s">
        <v>553</v>
      </c>
      <c r="B546">
        <v>6974.0329999999904</v>
      </c>
    </row>
    <row r="547" spans="1:2" x14ac:dyDescent="0.35">
      <c r="A547" t="s">
        <v>554</v>
      </c>
      <c r="B547">
        <v>6972.8149999999996</v>
      </c>
    </row>
    <row r="548" spans="1:2" x14ac:dyDescent="0.35">
      <c r="A548" t="s">
        <v>555</v>
      </c>
      <c r="B548">
        <v>6970.3584999999903</v>
      </c>
    </row>
    <row r="549" spans="1:2" x14ac:dyDescent="0.35">
      <c r="A549" t="s">
        <v>556</v>
      </c>
      <c r="B549">
        <v>6964.9459999999899</v>
      </c>
    </row>
    <row r="550" spans="1:2" x14ac:dyDescent="0.35">
      <c r="A550" t="s">
        <v>557</v>
      </c>
      <c r="B550">
        <v>6964.7304999999997</v>
      </c>
    </row>
    <row r="551" spans="1:2" x14ac:dyDescent="0.35">
      <c r="A551" t="s">
        <v>558</v>
      </c>
      <c r="B551">
        <v>6960.9664999999904</v>
      </c>
    </row>
    <row r="552" spans="1:2" x14ac:dyDescent="0.35">
      <c r="A552" t="s">
        <v>559</v>
      </c>
      <c r="B552">
        <v>6957.51</v>
      </c>
    </row>
    <row r="553" spans="1:2" x14ac:dyDescent="0.35">
      <c r="A553" t="s">
        <v>560</v>
      </c>
      <c r="B553">
        <v>6956.7375000000002</v>
      </c>
    </row>
    <row r="554" spans="1:2" x14ac:dyDescent="0.35">
      <c r="A554" t="s">
        <v>561</v>
      </c>
      <c r="B554">
        <v>6956.5555000000004</v>
      </c>
    </row>
    <row r="555" spans="1:2" x14ac:dyDescent="0.35">
      <c r="A555" t="s">
        <v>562</v>
      </c>
      <c r="B555">
        <v>6956.1170000000002</v>
      </c>
    </row>
    <row r="556" spans="1:2" x14ac:dyDescent="0.35">
      <c r="A556" t="s">
        <v>563</v>
      </c>
      <c r="B556">
        <v>6953.6059999999998</v>
      </c>
    </row>
    <row r="557" spans="1:2" x14ac:dyDescent="0.35">
      <c r="A557" t="s">
        <v>564</v>
      </c>
      <c r="B557">
        <v>6953.3109999999997</v>
      </c>
    </row>
    <row r="558" spans="1:2" x14ac:dyDescent="0.35">
      <c r="A558" t="s">
        <v>565</v>
      </c>
      <c r="B558">
        <v>6949.1225000000004</v>
      </c>
    </row>
    <row r="559" spans="1:2" x14ac:dyDescent="0.35">
      <c r="A559" t="s">
        <v>566</v>
      </c>
      <c r="B559">
        <v>6947.5569999999998</v>
      </c>
    </row>
    <row r="560" spans="1:2" x14ac:dyDescent="0.35">
      <c r="A560" t="s">
        <v>567</v>
      </c>
      <c r="B560">
        <v>6947.0119999999997</v>
      </c>
    </row>
    <row r="561" spans="1:2" x14ac:dyDescent="0.35">
      <c r="A561" t="s">
        <v>568</v>
      </c>
      <c r="B561">
        <v>6945.6184999999996</v>
      </c>
    </row>
    <row r="562" spans="1:2" x14ac:dyDescent="0.35">
      <c r="A562" t="s">
        <v>569</v>
      </c>
      <c r="B562">
        <v>6945.4159999999902</v>
      </c>
    </row>
    <row r="563" spans="1:2" x14ac:dyDescent="0.35">
      <c r="A563" t="s">
        <v>570</v>
      </c>
      <c r="B563">
        <v>6945.2964999999904</v>
      </c>
    </row>
    <row r="564" spans="1:2" x14ac:dyDescent="0.35">
      <c r="A564" t="s">
        <v>571</v>
      </c>
      <c r="B564">
        <v>6944.2689999999902</v>
      </c>
    </row>
    <row r="565" spans="1:2" x14ac:dyDescent="0.35">
      <c r="A565" t="s">
        <v>572</v>
      </c>
      <c r="B565">
        <v>6942.9089999999997</v>
      </c>
    </row>
    <row r="566" spans="1:2" x14ac:dyDescent="0.35">
      <c r="A566" t="s">
        <v>573</v>
      </c>
      <c r="B566">
        <v>6937.2694999999903</v>
      </c>
    </row>
    <row r="567" spans="1:2" x14ac:dyDescent="0.35">
      <c r="A567" t="s">
        <v>574</v>
      </c>
      <c r="B567">
        <v>6935.3280000000004</v>
      </c>
    </row>
    <row r="568" spans="1:2" x14ac:dyDescent="0.35">
      <c r="A568" t="s">
        <v>575</v>
      </c>
      <c r="B568">
        <v>6933.6165000000001</v>
      </c>
    </row>
    <row r="569" spans="1:2" x14ac:dyDescent="0.35">
      <c r="A569" t="s">
        <v>576</v>
      </c>
      <c r="B569">
        <v>6927.8310000000001</v>
      </c>
    </row>
    <row r="570" spans="1:2" x14ac:dyDescent="0.35">
      <c r="A570" t="s">
        <v>577</v>
      </c>
      <c r="B570">
        <v>6923.6009999999997</v>
      </c>
    </row>
    <row r="571" spans="1:2" x14ac:dyDescent="0.35">
      <c r="A571" t="s">
        <v>578</v>
      </c>
      <c r="B571">
        <v>6922.0069999999996</v>
      </c>
    </row>
    <row r="572" spans="1:2" x14ac:dyDescent="0.35">
      <c r="A572" t="s">
        <v>579</v>
      </c>
      <c r="B572">
        <v>6921.7129999999997</v>
      </c>
    </row>
    <row r="573" spans="1:2" x14ac:dyDescent="0.35">
      <c r="A573" t="s">
        <v>580</v>
      </c>
      <c r="B573">
        <v>6914.8154999999997</v>
      </c>
    </row>
    <row r="574" spans="1:2" x14ac:dyDescent="0.35">
      <c r="A574" t="s">
        <v>581</v>
      </c>
      <c r="B574">
        <v>6905.4504999999999</v>
      </c>
    </row>
    <row r="575" spans="1:2" x14ac:dyDescent="0.35">
      <c r="A575" t="s">
        <v>582</v>
      </c>
      <c r="B575">
        <v>6904.9139999999998</v>
      </c>
    </row>
    <row r="576" spans="1:2" x14ac:dyDescent="0.35">
      <c r="A576" t="s">
        <v>583</v>
      </c>
      <c r="B576">
        <v>6902.2574999999997</v>
      </c>
    </row>
    <row r="577" spans="1:2" x14ac:dyDescent="0.35">
      <c r="A577" t="s">
        <v>584</v>
      </c>
      <c r="B577">
        <v>6899.8359999999902</v>
      </c>
    </row>
    <row r="578" spans="1:2" x14ac:dyDescent="0.35">
      <c r="A578" t="s">
        <v>585</v>
      </c>
      <c r="B578">
        <v>6897.1764999999996</v>
      </c>
    </row>
    <row r="579" spans="1:2" x14ac:dyDescent="0.35">
      <c r="A579" t="s">
        <v>586</v>
      </c>
      <c r="B579">
        <v>6896.9865</v>
      </c>
    </row>
    <row r="580" spans="1:2" x14ac:dyDescent="0.35">
      <c r="A580" t="s">
        <v>587</v>
      </c>
      <c r="B580">
        <v>6887.6509999999998</v>
      </c>
    </row>
    <row r="581" spans="1:2" x14ac:dyDescent="0.35">
      <c r="A581" t="s">
        <v>588</v>
      </c>
      <c r="B581">
        <v>6878.5969999999897</v>
      </c>
    </row>
    <row r="582" spans="1:2" x14ac:dyDescent="0.35">
      <c r="A582" t="s">
        <v>589</v>
      </c>
      <c r="B582">
        <v>6866.3049999999903</v>
      </c>
    </row>
    <row r="583" spans="1:2" x14ac:dyDescent="0.35">
      <c r="A583" t="s">
        <v>590</v>
      </c>
      <c r="B583">
        <v>6865.4959999999901</v>
      </c>
    </row>
    <row r="584" spans="1:2" x14ac:dyDescent="0.35">
      <c r="A584" t="s">
        <v>591</v>
      </c>
      <c r="B584">
        <v>6863.84</v>
      </c>
    </row>
    <row r="585" spans="1:2" x14ac:dyDescent="0.35">
      <c r="A585" t="s">
        <v>592</v>
      </c>
      <c r="B585">
        <v>6862.7094999999999</v>
      </c>
    </row>
    <row r="586" spans="1:2" x14ac:dyDescent="0.35">
      <c r="A586" t="s">
        <v>593</v>
      </c>
      <c r="B586">
        <v>6860.4974999999904</v>
      </c>
    </row>
    <row r="587" spans="1:2" x14ac:dyDescent="0.35">
      <c r="A587" t="s">
        <v>594</v>
      </c>
      <c r="B587">
        <v>6858.3369999999904</v>
      </c>
    </row>
    <row r="588" spans="1:2" x14ac:dyDescent="0.35">
      <c r="A588" t="s">
        <v>595</v>
      </c>
      <c r="B588">
        <v>6858.1279999999997</v>
      </c>
    </row>
    <row r="589" spans="1:2" x14ac:dyDescent="0.35">
      <c r="A589" t="s">
        <v>596</v>
      </c>
      <c r="B589">
        <v>6856.8089999999902</v>
      </c>
    </row>
    <row r="590" spans="1:2" x14ac:dyDescent="0.35">
      <c r="A590" t="s">
        <v>597</v>
      </c>
      <c r="B590">
        <v>6856.0844999999999</v>
      </c>
    </row>
    <row r="591" spans="1:2" x14ac:dyDescent="0.35">
      <c r="A591" t="s">
        <v>598</v>
      </c>
      <c r="B591">
        <v>6848.1629999999996</v>
      </c>
    </row>
    <row r="592" spans="1:2" x14ac:dyDescent="0.35">
      <c r="A592" t="s">
        <v>599</v>
      </c>
      <c r="B592">
        <v>6844.2335000000003</v>
      </c>
    </row>
    <row r="593" spans="1:2" x14ac:dyDescent="0.35">
      <c r="A593" t="s">
        <v>600</v>
      </c>
      <c r="B593">
        <v>6842.2139999999899</v>
      </c>
    </row>
    <row r="594" spans="1:2" x14ac:dyDescent="0.35">
      <c r="A594" t="s">
        <v>601</v>
      </c>
      <c r="B594">
        <v>6840.6809999999996</v>
      </c>
    </row>
    <row r="595" spans="1:2" x14ac:dyDescent="0.35">
      <c r="A595" t="s">
        <v>602</v>
      </c>
      <c r="B595">
        <v>6836.1504999999997</v>
      </c>
    </row>
    <row r="596" spans="1:2" x14ac:dyDescent="0.35">
      <c r="A596" t="s">
        <v>603</v>
      </c>
      <c r="B596">
        <v>6830.76799999999</v>
      </c>
    </row>
    <row r="597" spans="1:2" x14ac:dyDescent="0.35">
      <c r="A597" t="s">
        <v>604</v>
      </c>
      <c r="B597">
        <v>6828.0349999999999</v>
      </c>
    </row>
    <row r="598" spans="1:2" x14ac:dyDescent="0.35">
      <c r="A598" t="s">
        <v>605</v>
      </c>
      <c r="B598">
        <v>6823.8014999999996</v>
      </c>
    </row>
    <row r="599" spans="1:2" x14ac:dyDescent="0.35">
      <c r="A599" t="s">
        <v>606</v>
      </c>
      <c r="B599">
        <v>6820.3519999999899</v>
      </c>
    </row>
    <row r="600" spans="1:2" x14ac:dyDescent="0.35">
      <c r="A600" t="s">
        <v>607</v>
      </c>
      <c r="B600">
        <v>6819.6179999999904</v>
      </c>
    </row>
    <row r="601" spans="1:2" x14ac:dyDescent="0.35">
      <c r="A601" t="s">
        <v>608</v>
      </c>
      <c r="B601">
        <v>6810.1034999999902</v>
      </c>
    </row>
    <row r="602" spans="1:2" x14ac:dyDescent="0.35">
      <c r="A602" t="s">
        <v>609</v>
      </c>
      <c r="B602">
        <v>6803.5459999999903</v>
      </c>
    </row>
    <row r="603" spans="1:2" x14ac:dyDescent="0.35">
      <c r="A603" t="s">
        <v>610</v>
      </c>
      <c r="B603">
        <v>6803.2644999999902</v>
      </c>
    </row>
    <row r="604" spans="1:2" x14ac:dyDescent="0.35">
      <c r="A604" t="s">
        <v>611</v>
      </c>
      <c r="B604">
        <v>6800.98199999999</v>
      </c>
    </row>
    <row r="605" spans="1:2" x14ac:dyDescent="0.35">
      <c r="A605" t="s">
        <v>612</v>
      </c>
      <c r="B605">
        <v>6798.1009999999897</v>
      </c>
    </row>
    <row r="606" spans="1:2" x14ac:dyDescent="0.35">
      <c r="A606" t="s">
        <v>613</v>
      </c>
      <c r="B606">
        <v>6796.5869999999904</v>
      </c>
    </row>
    <row r="607" spans="1:2" x14ac:dyDescent="0.35">
      <c r="A607" t="s">
        <v>614</v>
      </c>
      <c r="B607">
        <v>6796.54899999999</v>
      </c>
    </row>
    <row r="608" spans="1:2" x14ac:dyDescent="0.35">
      <c r="A608" t="s">
        <v>615</v>
      </c>
      <c r="B608">
        <v>6795.4714999999997</v>
      </c>
    </row>
    <row r="609" spans="1:2" x14ac:dyDescent="0.35">
      <c r="A609" t="s">
        <v>616</v>
      </c>
      <c r="B609">
        <v>6793.6314999999904</v>
      </c>
    </row>
    <row r="610" spans="1:2" x14ac:dyDescent="0.35">
      <c r="A610" t="s">
        <v>617</v>
      </c>
      <c r="B610">
        <v>6791.2064999999902</v>
      </c>
    </row>
    <row r="611" spans="1:2" x14ac:dyDescent="0.35">
      <c r="A611" t="s">
        <v>618</v>
      </c>
      <c r="B611">
        <v>6782.6959999999999</v>
      </c>
    </row>
    <row r="612" spans="1:2" x14ac:dyDescent="0.35">
      <c r="A612" t="s">
        <v>619</v>
      </c>
      <c r="B612">
        <v>6771.88</v>
      </c>
    </row>
    <row r="613" spans="1:2" x14ac:dyDescent="0.35">
      <c r="A613" t="s">
        <v>620</v>
      </c>
      <c r="B613">
        <v>6771.8274999999903</v>
      </c>
    </row>
    <row r="614" spans="1:2" x14ac:dyDescent="0.35">
      <c r="A614" t="s">
        <v>621</v>
      </c>
      <c r="B614">
        <v>6770.415</v>
      </c>
    </row>
    <row r="615" spans="1:2" x14ac:dyDescent="0.35">
      <c r="A615" t="s">
        <v>622</v>
      </c>
      <c r="B615">
        <v>6768.77699999999</v>
      </c>
    </row>
    <row r="616" spans="1:2" x14ac:dyDescent="0.35">
      <c r="A616" t="s">
        <v>623</v>
      </c>
      <c r="B616">
        <v>6768.0770000000002</v>
      </c>
    </row>
    <row r="617" spans="1:2" x14ac:dyDescent="0.35">
      <c r="A617" t="s">
        <v>624</v>
      </c>
      <c r="B617">
        <v>6767.4949999999899</v>
      </c>
    </row>
    <row r="618" spans="1:2" x14ac:dyDescent="0.35">
      <c r="A618" t="s">
        <v>625</v>
      </c>
      <c r="B618">
        <v>6763.7804999999898</v>
      </c>
    </row>
    <row r="619" spans="1:2" x14ac:dyDescent="0.35">
      <c r="A619" t="s">
        <v>626</v>
      </c>
      <c r="B619">
        <v>6762.2439999999997</v>
      </c>
    </row>
    <row r="620" spans="1:2" x14ac:dyDescent="0.35">
      <c r="A620" t="s">
        <v>627</v>
      </c>
      <c r="B620">
        <v>6754.4809999999998</v>
      </c>
    </row>
    <row r="621" spans="1:2" x14ac:dyDescent="0.35">
      <c r="A621" t="s">
        <v>628</v>
      </c>
      <c r="B621">
        <v>6753.6344999999901</v>
      </c>
    </row>
    <row r="622" spans="1:2" x14ac:dyDescent="0.35">
      <c r="A622" t="s">
        <v>629</v>
      </c>
      <c r="B622">
        <v>6748.16</v>
      </c>
    </row>
    <row r="623" spans="1:2" x14ac:dyDescent="0.35">
      <c r="A623" t="s">
        <v>630</v>
      </c>
      <c r="B623">
        <v>6747.1109999999999</v>
      </c>
    </row>
    <row r="624" spans="1:2" x14ac:dyDescent="0.35">
      <c r="A624" t="s">
        <v>631</v>
      </c>
      <c r="B624">
        <v>6746.4049999999997</v>
      </c>
    </row>
    <row r="625" spans="1:2" x14ac:dyDescent="0.35">
      <c r="A625" t="s">
        <v>632</v>
      </c>
      <c r="B625">
        <v>6744.3299999999899</v>
      </c>
    </row>
    <row r="626" spans="1:2" x14ac:dyDescent="0.35">
      <c r="A626" t="s">
        <v>633</v>
      </c>
      <c r="B626">
        <v>6738.741</v>
      </c>
    </row>
    <row r="627" spans="1:2" x14ac:dyDescent="0.35">
      <c r="A627" t="s">
        <v>634</v>
      </c>
      <c r="B627">
        <v>6738.1239999999898</v>
      </c>
    </row>
    <row r="628" spans="1:2" x14ac:dyDescent="0.35">
      <c r="A628" t="s">
        <v>635</v>
      </c>
      <c r="B628">
        <v>6736.5159999999996</v>
      </c>
    </row>
    <row r="629" spans="1:2" x14ac:dyDescent="0.35">
      <c r="A629" t="s">
        <v>636</v>
      </c>
      <c r="B629">
        <v>6730.0919999999996</v>
      </c>
    </row>
    <row r="630" spans="1:2" x14ac:dyDescent="0.35">
      <c r="A630" t="s">
        <v>637</v>
      </c>
      <c r="B630">
        <v>6726.5860000000002</v>
      </c>
    </row>
    <row r="631" spans="1:2" x14ac:dyDescent="0.35">
      <c r="A631" t="s">
        <v>638</v>
      </c>
      <c r="B631">
        <v>6723.6605</v>
      </c>
    </row>
    <row r="632" spans="1:2" x14ac:dyDescent="0.35">
      <c r="A632" t="s">
        <v>639</v>
      </c>
      <c r="B632">
        <v>6721.2559999999903</v>
      </c>
    </row>
    <row r="633" spans="1:2" x14ac:dyDescent="0.35">
      <c r="A633" t="s">
        <v>640</v>
      </c>
      <c r="B633">
        <v>6719.6139999999996</v>
      </c>
    </row>
    <row r="634" spans="1:2" x14ac:dyDescent="0.35">
      <c r="A634" t="s">
        <v>641</v>
      </c>
      <c r="B634">
        <v>6717.6880000000001</v>
      </c>
    </row>
    <row r="635" spans="1:2" x14ac:dyDescent="0.35">
      <c r="A635" t="s">
        <v>642</v>
      </c>
      <c r="B635">
        <v>6717.5364999999902</v>
      </c>
    </row>
    <row r="636" spans="1:2" x14ac:dyDescent="0.35">
      <c r="A636" t="s">
        <v>643</v>
      </c>
      <c r="B636">
        <v>6710.5069999999996</v>
      </c>
    </row>
    <row r="637" spans="1:2" x14ac:dyDescent="0.35">
      <c r="A637" t="s">
        <v>644</v>
      </c>
      <c r="B637">
        <v>6709.9089999999997</v>
      </c>
    </row>
    <row r="638" spans="1:2" x14ac:dyDescent="0.35">
      <c r="A638" t="s">
        <v>645</v>
      </c>
      <c r="B638">
        <v>6709.4750000000004</v>
      </c>
    </row>
    <row r="639" spans="1:2" x14ac:dyDescent="0.35">
      <c r="A639" t="s">
        <v>646</v>
      </c>
      <c r="B639">
        <v>6708.4530000000004</v>
      </c>
    </row>
    <row r="640" spans="1:2" x14ac:dyDescent="0.35">
      <c r="A640" t="s">
        <v>647</v>
      </c>
      <c r="B640">
        <v>6707.0055000000002</v>
      </c>
    </row>
    <row r="641" spans="1:2" x14ac:dyDescent="0.35">
      <c r="A641" t="s">
        <v>648</v>
      </c>
      <c r="B641">
        <v>6706.7894999999999</v>
      </c>
    </row>
    <row r="642" spans="1:2" x14ac:dyDescent="0.35">
      <c r="A642" t="s">
        <v>649</v>
      </c>
      <c r="B642">
        <v>6703.7564999999904</v>
      </c>
    </row>
    <row r="643" spans="1:2" x14ac:dyDescent="0.35">
      <c r="A643" t="s">
        <v>650</v>
      </c>
      <c r="B643">
        <v>6698.0469999999996</v>
      </c>
    </row>
    <row r="644" spans="1:2" x14ac:dyDescent="0.35">
      <c r="A644" t="s">
        <v>651</v>
      </c>
      <c r="B644">
        <v>6696.1289999999999</v>
      </c>
    </row>
    <row r="645" spans="1:2" x14ac:dyDescent="0.35">
      <c r="A645" t="s">
        <v>652</v>
      </c>
      <c r="B645">
        <v>6694.82599999999</v>
      </c>
    </row>
    <row r="646" spans="1:2" x14ac:dyDescent="0.35">
      <c r="A646" t="s">
        <v>653</v>
      </c>
      <c r="B646">
        <v>6694.7709999999997</v>
      </c>
    </row>
    <row r="647" spans="1:2" x14ac:dyDescent="0.35">
      <c r="A647" t="s">
        <v>654</v>
      </c>
      <c r="B647">
        <v>6694.3374999999996</v>
      </c>
    </row>
    <row r="648" spans="1:2" x14ac:dyDescent="0.35">
      <c r="A648" t="s">
        <v>655</v>
      </c>
      <c r="B648">
        <v>6692.19</v>
      </c>
    </row>
    <row r="649" spans="1:2" x14ac:dyDescent="0.35">
      <c r="A649" t="s">
        <v>656</v>
      </c>
      <c r="B649">
        <v>6690.2079999999996</v>
      </c>
    </row>
    <row r="650" spans="1:2" x14ac:dyDescent="0.35">
      <c r="A650" t="s">
        <v>657</v>
      </c>
      <c r="B650">
        <v>6686.9534999999996</v>
      </c>
    </row>
    <row r="651" spans="1:2" x14ac:dyDescent="0.35">
      <c r="A651" t="s">
        <v>658</v>
      </c>
      <c r="B651">
        <v>6685.8109999999897</v>
      </c>
    </row>
    <row r="652" spans="1:2" x14ac:dyDescent="0.35">
      <c r="A652" t="s">
        <v>659</v>
      </c>
      <c r="B652">
        <v>6679.9960000000001</v>
      </c>
    </row>
    <row r="653" spans="1:2" x14ac:dyDescent="0.35">
      <c r="A653" t="s">
        <v>660</v>
      </c>
      <c r="B653">
        <v>6676.4169999999904</v>
      </c>
    </row>
    <row r="654" spans="1:2" x14ac:dyDescent="0.35">
      <c r="A654" t="s">
        <v>661</v>
      </c>
      <c r="B654">
        <v>6671.9589999999998</v>
      </c>
    </row>
    <row r="655" spans="1:2" x14ac:dyDescent="0.35">
      <c r="A655" t="s">
        <v>662</v>
      </c>
      <c r="B655">
        <v>6670.8810000000003</v>
      </c>
    </row>
    <row r="656" spans="1:2" x14ac:dyDescent="0.35">
      <c r="A656" t="s">
        <v>663</v>
      </c>
      <c r="B656">
        <v>6669.3334999999997</v>
      </c>
    </row>
    <row r="657" spans="1:2" x14ac:dyDescent="0.35">
      <c r="A657" t="s">
        <v>664</v>
      </c>
      <c r="B657">
        <v>6669.07</v>
      </c>
    </row>
    <row r="658" spans="1:2" x14ac:dyDescent="0.35">
      <c r="A658" t="s">
        <v>665</v>
      </c>
      <c r="B658">
        <v>6666.1224999999904</v>
      </c>
    </row>
    <row r="659" spans="1:2" x14ac:dyDescent="0.35">
      <c r="A659" t="s">
        <v>666</v>
      </c>
      <c r="B659">
        <v>6654.5244999999904</v>
      </c>
    </row>
    <row r="660" spans="1:2" x14ac:dyDescent="0.35">
      <c r="A660" t="s">
        <v>667</v>
      </c>
      <c r="B660">
        <v>6654.4499999999898</v>
      </c>
    </row>
    <row r="661" spans="1:2" x14ac:dyDescent="0.35">
      <c r="A661" t="s">
        <v>668</v>
      </c>
      <c r="B661">
        <v>6650.5074999999997</v>
      </c>
    </row>
    <row r="662" spans="1:2" x14ac:dyDescent="0.35">
      <c r="A662" t="s">
        <v>669</v>
      </c>
      <c r="B662">
        <v>6649.9740000000002</v>
      </c>
    </row>
    <row r="663" spans="1:2" x14ac:dyDescent="0.35">
      <c r="A663" t="s">
        <v>670</v>
      </c>
      <c r="B663">
        <v>6649.6884999999902</v>
      </c>
    </row>
    <row r="664" spans="1:2" x14ac:dyDescent="0.35">
      <c r="A664" t="s">
        <v>671</v>
      </c>
      <c r="B664">
        <v>6649.3189999999904</v>
      </c>
    </row>
    <row r="665" spans="1:2" x14ac:dyDescent="0.35">
      <c r="A665" t="s">
        <v>672</v>
      </c>
      <c r="B665">
        <v>6642.2959999999903</v>
      </c>
    </row>
    <row r="666" spans="1:2" x14ac:dyDescent="0.35">
      <c r="A666" t="s">
        <v>673</v>
      </c>
      <c r="B666">
        <v>6635.6109999999999</v>
      </c>
    </row>
    <row r="667" spans="1:2" x14ac:dyDescent="0.35">
      <c r="A667" t="s">
        <v>674</v>
      </c>
      <c r="B667">
        <v>6632.3554999999997</v>
      </c>
    </row>
    <row r="668" spans="1:2" x14ac:dyDescent="0.35">
      <c r="A668" t="s">
        <v>675</v>
      </c>
      <c r="B668">
        <v>6629.674</v>
      </c>
    </row>
    <row r="669" spans="1:2" x14ac:dyDescent="0.35">
      <c r="A669" t="s">
        <v>676</v>
      </c>
      <c r="B669">
        <v>6627.8179999999902</v>
      </c>
    </row>
    <row r="670" spans="1:2" x14ac:dyDescent="0.35">
      <c r="A670" t="s">
        <v>677</v>
      </c>
      <c r="B670">
        <v>6624.94</v>
      </c>
    </row>
    <row r="671" spans="1:2" x14ac:dyDescent="0.35">
      <c r="A671" t="s">
        <v>678</v>
      </c>
      <c r="B671">
        <v>6621.8959999999997</v>
      </c>
    </row>
    <row r="672" spans="1:2" x14ac:dyDescent="0.35">
      <c r="A672" t="s">
        <v>679</v>
      </c>
      <c r="B672">
        <v>6617.5174999999999</v>
      </c>
    </row>
    <row r="673" spans="1:2" x14ac:dyDescent="0.35">
      <c r="A673" t="s">
        <v>680</v>
      </c>
      <c r="B673">
        <v>6616.2550000000001</v>
      </c>
    </row>
    <row r="674" spans="1:2" x14ac:dyDescent="0.35">
      <c r="A674" t="s">
        <v>681</v>
      </c>
      <c r="B674">
        <v>6614.2479999999996</v>
      </c>
    </row>
    <row r="675" spans="1:2" x14ac:dyDescent="0.35">
      <c r="A675" t="s">
        <v>682</v>
      </c>
      <c r="B675">
        <v>6614.2479999999996</v>
      </c>
    </row>
    <row r="676" spans="1:2" x14ac:dyDescent="0.35">
      <c r="A676" t="s">
        <v>683</v>
      </c>
      <c r="B676">
        <v>6612.9544999999998</v>
      </c>
    </row>
    <row r="677" spans="1:2" x14ac:dyDescent="0.35">
      <c r="A677" t="s">
        <v>684</v>
      </c>
      <c r="B677">
        <v>6607.1239999999998</v>
      </c>
    </row>
    <row r="678" spans="1:2" x14ac:dyDescent="0.35">
      <c r="A678" t="s">
        <v>685</v>
      </c>
      <c r="B678">
        <v>6606.8360000000002</v>
      </c>
    </row>
    <row r="679" spans="1:2" x14ac:dyDescent="0.35">
      <c r="A679" t="s">
        <v>686</v>
      </c>
      <c r="B679">
        <v>6606.701</v>
      </c>
    </row>
    <row r="680" spans="1:2" x14ac:dyDescent="0.35">
      <c r="A680" t="s">
        <v>687</v>
      </c>
      <c r="B680">
        <v>6598.7034999999996</v>
      </c>
    </row>
    <row r="681" spans="1:2" x14ac:dyDescent="0.35">
      <c r="A681" t="s">
        <v>688</v>
      </c>
      <c r="B681">
        <v>6596.1509999999998</v>
      </c>
    </row>
    <row r="682" spans="1:2" x14ac:dyDescent="0.35">
      <c r="A682" t="s">
        <v>689</v>
      </c>
      <c r="B682">
        <v>6595.2025000000003</v>
      </c>
    </row>
    <row r="683" spans="1:2" x14ac:dyDescent="0.35">
      <c r="A683" t="s">
        <v>690</v>
      </c>
      <c r="B683">
        <v>6595.1090000000004</v>
      </c>
    </row>
    <row r="684" spans="1:2" x14ac:dyDescent="0.35">
      <c r="A684" t="s">
        <v>691</v>
      </c>
      <c r="B684">
        <v>6594.0870000000004</v>
      </c>
    </row>
    <row r="685" spans="1:2" x14ac:dyDescent="0.35">
      <c r="A685" t="s">
        <v>692</v>
      </c>
      <c r="B685">
        <v>6591.8274999999903</v>
      </c>
    </row>
    <row r="686" spans="1:2" x14ac:dyDescent="0.35">
      <c r="A686" t="s">
        <v>693</v>
      </c>
      <c r="B686">
        <v>6591.2309999999998</v>
      </c>
    </row>
    <row r="687" spans="1:2" x14ac:dyDescent="0.35">
      <c r="A687" t="s">
        <v>694</v>
      </c>
      <c r="B687">
        <v>6585.6329999999998</v>
      </c>
    </row>
    <row r="688" spans="1:2" x14ac:dyDescent="0.35">
      <c r="A688" t="s">
        <v>695</v>
      </c>
      <c r="B688">
        <v>6585.3755000000001</v>
      </c>
    </row>
    <row r="689" spans="1:2" x14ac:dyDescent="0.35">
      <c r="A689" t="s">
        <v>696</v>
      </c>
      <c r="B689">
        <v>6583.1819999999998</v>
      </c>
    </row>
    <row r="690" spans="1:2" x14ac:dyDescent="0.35">
      <c r="A690" t="s">
        <v>697</v>
      </c>
      <c r="B690">
        <v>6574.9724999999999</v>
      </c>
    </row>
    <row r="691" spans="1:2" x14ac:dyDescent="0.35">
      <c r="A691" t="s">
        <v>698</v>
      </c>
      <c r="B691">
        <v>6570.2619999999997</v>
      </c>
    </row>
    <row r="692" spans="1:2" x14ac:dyDescent="0.35">
      <c r="A692" t="s">
        <v>699</v>
      </c>
      <c r="B692">
        <v>6570.1329999999998</v>
      </c>
    </row>
    <row r="693" spans="1:2" x14ac:dyDescent="0.35">
      <c r="A693" t="s">
        <v>700</v>
      </c>
      <c r="B693">
        <v>6567.4639999999999</v>
      </c>
    </row>
    <row r="694" spans="1:2" x14ac:dyDescent="0.35">
      <c r="A694" t="s">
        <v>701</v>
      </c>
      <c r="B694">
        <v>6558.3829999999898</v>
      </c>
    </row>
    <row r="695" spans="1:2" x14ac:dyDescent="0.35">
      <c r="A695" t="s">
        <v>702</v>
      </c>
      <c r="B695">
        <v>6558.2424999999903</v>
      </c>
    </row>
    <row r="696" spans="1:2" x14ac:dyDescent="0.35">
      <c r="A696" t="s">
        <v>703</v>
      </c>
      <c r="B696">
        <v>6550.4389999999903</v>
      </c>
    </row>
    <row r="697" spans="1:2" x14ac:dyDescent="0.35">
      <c r="A697" t="s">
        <v>704</v>
      </c>
      <c r="B697">
        <v>6550.1284999999898</v>
      </c>
    </row>
    <row r="698" spans="1:2" x14ac:dyDescent="0.35">
      <c r="A698" t="s">
        <v>705</v>
      </c>
      <c r="B698">
        <v>6547.9555</v>
      </c>
    </row>
    <row r="699" spans="1:2" x14ac:dyDescent="0.35">
      <c r="A699" t="s">
        <v>706</v>
      </c>
      <c r="B699">
        <v>6547.7829999999904</v>
      </c>
    </row>
    <row r="700" spans="1:2" x14ac:dyDescent="0.35">
      <c r="A700" t="s">
        <v>707</v>
      </c>
      <c r="B700">
        <v>6547.1914999999999</v>
      </c>
    </row>
    <row r="701" spans="1:2" x14ac:dyDescent="0.35">
      <c r="A701" t="s">
        <v>708</v>
      </c>
      <c r="B701">
        <v>6546.5285000000003</v>
      </c>
    </row>
    <row r="702" spans="1:2" x14ac:dyDescent="0.35">
      <c r="A702" t="s">
        <v>709</v>
      </c>
      <c r="B702">
        <v>6546.259</v>
      </c>
    </row>
    <row r="703" spans="1:2" x14ac:dyDescent="0.35">
      <c r="A703" t="s">
        <v>710</v>
      </c>
      <c r="B703">
        <v>6541.0519999999997</v>
      </c>
    </row>
    <row r="704" spans="1:2" x14ac:dyDescent="0.35">
      <c r="A704" t="s">
        <v>711</v>
      </c>
      <c r="B704">
        <v>6540.3409999999903</v>
      </c>
    </row>
    <row r="705" spans="1:2" x14ac:dyDescent="0.35">
      <c r="A705" t="s">
        <v>712</v>
      </c>
      <c r="B705">
        <v>6538.89749999999</v>
      </c>
    </row>
    <row r="706" spans="1:2" x14ac:dyDescent="0.35">
      <c r="A706" t="s">
        <v>713</v>
      </c>
      <c r="B706">
        <v>6535.5870000000004</v>
      </c>
    </row>
    <row r="707" spans="1:2" x14ac:dyDescent="0.35">
      <c r="A707" t="s">
        <v>714</v>
      </c>
      <c r="B707">
        <v>6535.2714999999998</v>
      </c>
    </row>
    <row r="708" spans="1:2" x14ac:dyDescent="0.35">
      <c r="A708" t="s">
        <v>715</v>
      </c>
      <c r="B708">
        <v>6534.817</v>
      </c>
    </row>
    <row r="709" spans="1:2" x14ac:dyDescent="0.35">
      <c r="A709" t="s">
        <v>716</v>
      </c>
      <c r="B709">
        <v>6534.518</v>
      </c>
    </row>
    <row r="710" spans="1:2" x14ac:dyDescent="0.35">
      <c r="A710" t="s">
        <v>717</v>
      </c>
      <c r="B710">
        <v>6531.6839999999902</v>
      </c>
    </row>
    <row r="711" spans="1:2" x14ac:dyDescent="0.35">
      <c r="A711" t="s">
        <v>718</v>
      </c>
      <c r="B711">
        <v>6531.1754999999903</v>
      </c>
    </row>
    <row r="712" spans="1:2" x14ac:dyDescent="0.35">
      <c r="A712" t="s">
        <v>719</v>
      </c>
      <c r="B712">
        <v>6524.9120000000003</v>
      </c>
    </row>
    <row r="713" spans="1:2" x14ac:dyDescent="0.35">
      <c r="A713" t="s">
        <v>720</v>
      </c>
      <c r="B713">
        <v>6524.8395</v>
      </c>
    </row>
    <row r="714" spans="1:2" x14ac:dyDescent="0.35">
      <c r="A714" t="s">
        <v>721</v>
      </c>
      <c r="B714">
        <v>6521.2569999999996</v>
      </c>
    </row>
    <row r="715" spans="1:2" x14ac:dyDescent="0.35">
      <c r="A715" t="s">
        <v>722</v>
      </c>
      <c r="B715">
        <v>6520.1319999999996</v>
      </c>
    </row>
    <row r="716" spans="1:2" x14ac:dyDescent="0.35">
      <c r="A716" t="s">
        <v>723</v>
      </c>
      <c r="B716">
        <v>6517.1399999999903</v>
      </c>
    </row>
    <row r="717" spans="1:2" x14ac:dyDescent="0.35">
      <c r="A717" t="s">
        <v>724</v>
      </c>
      <c r="B717">
        <v>6511.607</v>
      </c>
    </row>
    <row r="718" spans="1:2" x14ac:dyDescent="0.35">
      <c r="A718" t="s">
        <v>725</v>
      </c>
      <c r="B718">
        <v>6503.1120000000001</v>
      </c>
    </row>
    <row r="719" spans="1:2" x14ac:dyDescent="0.35">
      <c r="A719" t="s">
        <v>726</v>
      </c>
      <c r="B719">
        <v>6502.9244999999901</v>
      </c>
    </row>
    <row r="720" spans="1:2" x14ac:dyDescent="0.35">
      <c r="A720" t="s">
        <v>727</v>
      </c>
      <c r="B720">
        <v>6502.7740000000003</v>
      </c>
    </row>
    <row r="721" spans="1:2" x14ac:dyDescent="0.35">
      <c r="A721" t="s">
        <v>728</v>
      </c>
      <c r="B721">
        <v>6499.9679999999998</v>
      </c>
    </row>
    <row r="722" spans="1:2" x14ac:dyDescent="0.35">
      <c r="A722" t="s">
        <v>729</v>
      </c>
      <c r="B722">
        <v>6498.0784999999996</v>
      </c>
    </row>
    <row r="723" spans="1:2" x14ac:dyDescent="0.35">
      <c r="A723" t="s">
        <v>730</v>
      </c>
      <c r="B723">
        <v>6496.5950000000003</v>
      </c>
    </row>
    <row r="724" spans="1:2" x14ac:dyDescent="0.35">
      <c r="A724" t="s">
        <v>731</v>
      </c>
      <c r="B724">
        <v>6495.6469999999999</v>
      </c>
    </row>
    <row r="725" spans="1:2" x14ac:dyDescent="0.35">
      <c r="A725" t="s">
        <v>732</v>
      </c>
      <c r="B725">
        <v>6489.9679999999998</v>
      </c>
    </row>
    <row r="726" spans="1:2" x14ac:dyDescent="0.35">
      <c r="A726" t="s">
        <v>733</v>
      </c>
      <c r="B726">
        <v>6482.3069999999998</v>
      </c>
    </row>
    <row r="727" spans="1:2" x14ac:dyDescent="0.35">
      <c r="A727" t="s">
        <v>734</v>
      </c>
      <c r="B727">
        <v>6481.42</v>
      </c>
    </row>
    <row r="728" spans="1:2" x14ac:dyDescent="0.35">
      <c r="A728" t="s">
        <v>735</v>
      </c>
      <c r="B728">
        <v>6481.1530000000002</v>
      </c>
    </row>
    <row r="729" spans="1:2" x14ac:dyDescent="0.35">
      <c r="A729" t="s">
        <v>736</v>
      </c>
      <c r="B729">
        <v>6481.0190000000002</v>
      </c>
    </row>
    <row r="730" spans="1:2" x14ac:dyDescent="0.35">
      <c r="A730" t="s">
        <v>737</v>
      </c>
      <c r="B730">
        <v>6473.2830000000004</v>
      </c>
    </row>
    <row r="731" spans="1:2" x14ac:dyDescent="0.35">
      <c r="A731" t="s">
        <v>738</v>
      </c>
      <c r="B731">
        <v>6470.6814999999897</v>
      </c>
    </row>
    <row r="732" spans="1:2" x14ac:dyDescent="0.35">
      <c r="A732" t="s">
        <v>739</v>
      </c>
      <c r="B732">
        <v>6469.6165000000001</v>
      </c>
    </row>
    <row r="733" spans="1:2" x14ac:dyDescent="0.35">
      <c r="A733" t="s">
        <v>740</v>
      </c>
      <c r="B733">
        <v>6464.9539999999997</v>
      </c>
    </row>
    <row r="734" spans="1:2" x14ac:dyDescent="0.35">
      <c r="A734" t="s">
        <v>741</v>
      </c>
      <c r="B734">
        <v>6462.3035</v>
      </c>
    </row>
    <row r="735" spans="1:2" x14ac:dyDescent="0.35">
      <c r="A735" t="s">
        <v>742</v>
      </c>
      <c r="B735">
        <v>6461.5415000000003</v>
      </c>
    </row>
    <row r="736" spans="1:2" x14ac:dyDescent="0.35">
      <c r="A736" t="s">
        <v>743</v>
      </c>
      <c r="B736">
        <v>6460.74</v>
      </c>
    </row>
    <row r="737" spans="1:2" x14ac:dyDescent="0.35">
      <c r="A737" t="s">
        <v>744</v>
      </c>
      <c r="B737">
        <v>6458.5474999999997</v>
      </c>
    </row>
    <row r="738" spans="1:2" x14ac:dyDescent="0.35">
      <c r="A738" t="s">
        <v>745</v>
      </c>
      <c r="B738">
        <v>6457.1534999999903</v>
      </c>
    </row>
    <row r="739" spans="1:2" x14ac:dyDescent="0.35">
      <c r="A739" t="s">
        <v>746</v>
      </c>
      <c r="B739">
        <v>6455.4894999999997</v>
      </c>
    </row>
    <row r="740" spans="1:2" x14ac:dyDescent="0.35">
      <c r="A740" t="s">
        <v>747</v>
      </c>
      <c r="B740">
        <v>6452.2434999999996</v>
      </c>
    </row>
    <row r="741" spans="1:2" x14ac:dyDescent="0.35">
      <c r="A741" t="s">
        <v>748</v>
      </c>
      <c r="B741">
        <v>6451.5719999999901</v>
      </c>
    </row>
    <row r="742" spans="1:2" x14ac:dyDescent="0.35">
      <c r="A742" t="s">
        <v>749</v>
      </c>
      <c r="B742">
        <v>6449.12</v>
      </c>
    </row>
    <row r="743" spans="1:2" x14ac:dyDescent="0.35">
      <c r="A743" t="s">
        <v>750</v>
      </c>
      <c r="B743">
        <v>6443.683</v>
      </c>
    </row>
    <row r="744" spans="1:2" x14ac:dyDescent="0.35">
      <c r="A744" t="s">
        <v>751</v>
      </c>
      <c r="B744">
        <v>6441.6549999999997</v>
      </c>
    </row>
    <row r="745" spans="1:2" x14ac:dyDescent="0.35">
      <c r="A745" t="s">
        <v>752</v>
      </c>
      <c r="B745">
        <v>6439.9944999999998</v>
      </c>
    </row>
    <row r="746" spans="1:2" x14ac:dyDescent="0.35">
      <c r="A746" t="s">
        <v>753</v>
      </c>
      <c r="B746">
        <v>6438.5664999999899</v>
      </c>
    </row>
    <row r="747" spans="1:2" x14ac:dyDescent="0.35">
      <c r="A747" t="s">
        <v>754</v>
      </c>
      <c r="B747">
        <v>6433.8530000000001</v>
      </c>
    </row>
    <row r="748" spans="1:2" x14ac:dyDescent="0.35">
      <c r="A748" t="s">
        <v>755</v>
      </c>
      <c r="B748">
        <v>6431.0604999999996</v>
      </c>
    </row>
    <row r="749" spans="1:2" x14ac:dyDescent="0.35">
      <c r="A749" t="s">
        <v>756</v>
      </c>
      <c r="B749">
        <v>6429.3275000000003</v>
      </c>
    </row>
    <row r="750" spans="1:2" x14ac:dyDescent="0.35">
      <c r="A750" t="s">
        <v>757</v>
      </c>
      <c r="B750">
        <v>6428.3559999999898</v>
      </c>
    </row>
    <row r="751" spans="1:2" x14ac:dyDescent="0.35">
      <c r="A751" t="s">
        <v>758</v>
      </c>
      <c r="B751">
        <v>6427.4769999999999</v>
      </c>
    </row>
    <row r="752" spans="1:2" x14ac:dyDescent="0.35">
      <c r="A752" t="s">
        <v>759</v>
      </c>
      <c r="B752">
        <v>6425.6579999999904</v>
      </c>
    </row>
    <row r="753" spans="1:2" x14ac:dyDescent="0.35">
      <c r="A753" t="s">
        <v>760</v>
      </c>
      <c r="B753">
        <v>6420.7119999999904</v>
      </c>
    </row>
    <row r="754" spans="1:2" x14ac:dyDescent="0.35">
      <c r="A754" t="s">
        <v>761</v>
      </c>
      <c r="B754">
        <v>6418.7619999999997</v>
      </c>
    </row>
    <row r="755" spans="1:2" x14ac:dyDescent="0.35">
      <c r="A755" t="s">
        <v>762</v>
      </c>
      <c r="B755">
        <v>6416.5275000000001</v>
      </c>
    </row>
    <row r="756" spans="1:2" x14ac:dyDescent="0.35">
      <c r="A756" t="s">
        <v>763</v>
      </c>
      <c r="B756">
        <v>6413.2910000000002</v>
      </c>
    </row>
    <row r="757" spans="1:2" x14ac:dyDescent="0.35">
      <c r="A757" t="s">
        <v>764</v>
      </c>
      <c r="B757">
        <v>6405.1934999999903</v>
      </c>
    </row>
    <row r="758" spans="1:2" x14ac:dyDescent="0.35">
      <c r="A758" t="s">
        <v>765</v>
      </c>
      <c r="B758">
        <v>6404.94</v>
      </c>
    </row>
    <row r="759" spans="1:2" x14ac:dyDescent="0.35">
      <c r="A759" t="s">
        <v>766</v>
      </c>
      <c r="B759">
        <v>6403.7124999999996</v>
      </c>
    </row>
    <row r="760" spans="1:2" x14ac:dyDescent="0.35">
      <c r="A760" t="s">
        <v>767</v>
      </c>
      <c r="B760">
        <v>6403.47749999999</v>
      </c>
    </row>
    <row r="761" spans="1:2" x14ac:dyDescent="0.35">
      <c r="A761" t="s">
        <v>768</v>
      </c>
      <c r="B761">
        <v>6402.5410000000002</v>
      </c>
    </row>
    <row r="762" spans="1:2" x14ac:dyDescent="0.35">
      <c r="A762" t="s">
        <v>769</v>
      </c>
      <c r="B762">
        <v>6401.65</v>
      </c>
    </row>
    <row r="763" spans="1:2" x14ac:dyDescent="0.35">
      <c r="A763" t="s">
        <v>770</v>
      </c>
      <c r="B763">
        <v>6398.3280000000004</v>
      </c>
    </row>
    <row r="764" spans="1:2" x14ac:dyDescent="0.35">
      <c r="A764" t="s">
        <v>771</v>
      </c>
      <c r="B764">
        <v>6397.2815000000001</v>
      </c>
    </row>
    <row r="765" spans="1:2" x14ac:dyDescent="0.35">
      <c r="A765" t="s">
        <v>772</v>
      </c>
      <c r="B765">
        <v>6396.1835000000001</v>
      </c>
    </row>
    <row r="766" spans="1:2" x14ac:dyDescent="0.35">
      <c r="A766" t="s">
        <v>773</v>
      </c>
      <c r="B766">
        <v>6391.5550000000003</v>
      </c>
    </row>
    <row r="767" spans="1:2" x14ac:dyDescent="0.35">
      <c r="A767" t="s">
        <v>774</v>
      </c>
      <c r="B767">
        <v>6390.5574999999999</v>
      </c>
    </row>
    <row r="768" spans="1:2" x14ac:dyDescent="0.35">
      <c r="A768" t="s">
        <v>775</v>
      </c>
      <c r="B768">
        <v>6386.7404999999899</v>
      </c>
    </row>
    <row r="769" spans="1:2" x14ac:dyDescent="0.35">
      <c r="A769" t="s">
        <v>776</v>
      </c>
      <c r="B769">
        <v>6380.2960000000003</v>
      </c>
    </row>
    <row r="770" spans="1:2" x14ac:dyDescent="0.35">
      <c r="A770" t="s">
        <v>777</v>
      </c>
      <c r="B770">
        <v>6376.2295000000004</v>
      </c>
    </row>
    <row r="771" spans="1:2" x14ac:dyDescent="0.35">
      <c r="A771" t="s">
        <v>778</v>
      </c>
      <c r="B771">
        <v>6367.9279999999999</v>
      </c>
    </row>
    <row r="772" spans="1:2" x14ac:dyDescent="0.35">
      <c r="A772" t="s">
        <v>779</v>
      </c>
      <c r="B772">
        <v>6367.2259999999997</v>
      </c>
    </row>
    <row r="773" spans="1:2" x14ac:dyDescent="0.35">
      <c r="A773" t="s">
        <v>780</v>
      </c>
      <c r="B773">
        <v>6362.0715</v>
      </c>
    </row>
    <row r="774" spans="1:2" x14ac:dyDescent="0.35">
      <c r="A774" t="s">
        <v>781</v>
      </c>
      <c r="B774">
        <v>6361.67399999999</v>
      </c>
    </row>
    <row r="775" spans="1:2" x14ac:dyDescent="0.35">
      <c r="A775" t="s">
        <v>782</v>
      </c>
      <c r="B775">
        <v>6358.9735000000001</v>
      </c>
    </row>
    <row r="776" spans="1:2" x14ac:dyDescent="0.35">
      <c r="A776" t="s">
        <v>783</v>
      </c>
      <c r="B776">
        <v>6357.5704999999998</v>
      </c>
    </row>
    <row r="777" spans="1:2" x14ac:dyDescent="0.35">
      <c r="A777" t="s">
        <v>784</v>
      </c>
      <c r="B777">
        <v>6355.7434999999996</v>
      </c>
    </row>
    <row r="778" spans="1:2" x14ac:dyDescent="0.35">
      <c r="A778" t="s">
        <v>785</v>
      </c>
      <c r="B778">
        <v>6348.96449999999</v>
      </c>
    </row>
    <row r="779" spans="1:2" x14ac:dyDescent="0.35">
      <c r="A779" t="s">
        <v>786</v>
      </c>
      <c r="B779">
        <v>6346.6930000000002</v>
      </c>
    </row>
    <row r="780" spans="1:2" x14ac:dyDescent="0.35">
      <c r="A780" t="s">
        <v>787</v>
      </c>
      <c r="B780">
        <v>6346.5949999999903</v>
      </c>
    </row>
    <row r="781" spans="1:2" x14ac:dyDescent="0.35">
      <c r="A781" t="s">
        <v>788</v>
      </c>
      <c r="B781">
        <v>6346.3834999999999</v>
      </c>
    </row>
    <row r="782" spans="1:2" x14ac:dyDescent="0.35">
      <c r="A782" t="s">
        <v>789</v>
      </c>
      <c r="B782">
        <v>6339.5819999999903</v>
      </c>
    </row>
    <row r="783" spans="1:2" x14ac:dyDescent="0.35">
      <c r="A783" t="s">
        <v>790</v>
      </c>
      <c r="B783">
        <v>6327.5069999999996</v>
      </c>
    </row>
    <row r="784" spans="1:2" x14ac:dyDescent="0.35">
      <c r="A784" t="s">
        <v>791</v>
      </c>
      <c r="B784">
        <v>6327.4290000000001</v>
      </c>
    </row>
    <row r="785" spans="1:2" x14ac:dyDescent="0.35">
      <c r="A785" t="s">
        <v>792</v>
      </c>
      <c r="B785">
        <v>6326.4830000000002</v>
      </c>
    </row>
    <row r="786" spans="1:2" x14ac:dyDescent="0.35">
      <c r="A786" t="s">
        <v>793</v>
      </c>
      <c r="B786">
        <v>6326.4004999999997</v>
      </c>
    </row>
    <row r="787" spans="1:2" x14ac:dyDescent="0.35">
      <c r="A787" t="s">
        <v>794</v>
      </c>
      <c r="B787">
        <v>6324.5604999999996</v>
      </c>
    </row>
    <row r="788" spans="1:2" x14ac:dyDescent="0.35">
      <c r="A788" t="s">
        <v>795</v>
      </c>
      <c r="B788">
        <v>6322.3109999999997</v>
      </c>
    </row>
    <row r="789" spans="1:2" x14ac:dyDescent="0.35">
      <c r="A789" t="s">
        <v>796</v>
      </c>
      <c r="B789">
        <v>6322.13</v>
      </c>
    </row>
    <row r="790" spans="1:2" x14ac:dyDescent="0.35">
      <c r="A790" t="s">
        <v>797</v>
      </c>
      <c r="B790">
        <v>6319.6769999999997</v>
      </c>
    </row>
    <row r="791" spans="1:2" x14ac:dyDescent="0.35">
      <c r="A791" t="s">
        <v>798</v>
      </c>
      <c r="B791">
        <v>6317.54</v>
      </c>
    </row>
    <row r="792" spans="1:2" x14ac:dyDescent="0.35">
      <c r="A792" t="s">
        <v>799</v>
      </c>
      <c r="B792">
        <v>6317.3014999999996</v>
      </c>
    </row>
    <row r="793" spans="1:2" x14ac:dyDescent="0.35">
      <c r="A793" t="s">
        <v>800</v>
      </c>
      <c r="B793">
        <v>6316.37</v>
      </c>
    </row>
    <row r="794" spans="1:2" x14ac:dyDescent="0.35">
      <c r="A794" t="s">
        <v>801</v>
      </c>
      <c r="B794">
        <v>6314.55</v>
      </c>
    </row>
    <row r="795" spans="1:2" x14ac:dyDescent="0.35">
      <c r="A795" t="s">
        <v>802</v>
      </c>
      <c r="B795">
        <v>6313.451</v>
      </c>
    </row>
    <row r="796" spans="1:2" x14ac:dyDescent="0.35">
      <c r="A796" t="s">
        <v>803</v>
      </c>
      <c r="B796">
        <v>6313.1639999999898</v>
      </c>
    </row>
    <row r="797" spans="1:2" x14ac:dyDescent="0.35">
      <c r="A797" t="s">
        <v>804</v>
      </c>
      <c r="B797">
        <v>6309.8395</v>
      </c>
    </row>
    <row r="798" spans="1:2" x14ac:dyDescent="0.35">
      <c r="A798" t="s">
        <v>805</v>
      </c>
      <c r="B798">
        <v>6308.3630000000003</v>
      </c>
    </row>
    <row r="799" spans="1:2" x14ac:dyDescent="0.35">
      <c r="A799" t="s">
        <v>806</v>
      </c>
      <c r="B799">
        <v>6307.7434999999996</v>
      </c>
    </row>
    <row r="800" spans="1:2" x14ac:dyDescent="0.35">
      <c r="A800" t="s">
        <v>807</v>
      </c>
      <c r="B800">
        <v>6307.4344999999903</v>
      </c>
    </row>
    <row r="801" spans="1:2" x14ac:dyDescent="0.35">
      <c r="A801" t="s">
        <v>808</v>
      </c>
      <c r="B801">
        <v>6305.1289999999999</v>
      </c>
    </row>
    <row r="802" spans="1:2" x14ac:dyDescent="0.35">
      <c r="A802" t="s">
        <v>809</v>
      </c>
      <c r="B802">
        <v>6303.8665000000001</v>
      </c>
    </row>
    <row r="803" spans="1:2" x14ac:dyDescent="0.35">
      <c r="A803" t="s">
        <v>810</v>
      </c>
      <c r="B803">
        <v>6300.9369999999999</v>
      </c>
    </row>
    <row r="804" spans="1:2" x14ac:dyDescent="0.35">
      <c r="A804" t="s">
        <v>811</v>
      </c>
      <c r="B804">
        <v>6298.9534999999996</v>
      </c>
    </row>
    <row r="805" spans="1:2" x14ac:dyDescent="0.35">
      <c r="A805" t="s">
        <v>812</v>
      </c>
      <c r="B805">
        <v>6298.4219999999996</v>
      </c>
    </row>
    <row r="806" spans="1:2" x14ac:dyDescent="0.35">
      <c r="A806" t="s">
        <v>813</v>
      </c>
      <c r="B806">
        <v>6297.2844999999998</v>
      </c>
    </row>
    <row r="807" spans="1:2" x14ac:dyDescent="0.35">
      <c r="A807" t="s">
        <v>814</v>
      </c>
      <c r="B807">
        <v>6288.6310000000003</v>
      </c>
    </row>
    <row r="808" spans="1:2" x14ac:dyDescent="0.35">
      <c r="A808" t="s">
        <v>815</v>
      </c>
      <c r="B808">
        <v>6285.9080000000004</v>
      </c>
    </row>
    <row r="809" spans="1:2" x14ac:dyDescent="0.35">
      <c r="A809" t="s">
        <v>816</v>
      </c>
      <c r="B809">
        <v>6285.4040000000005</v>
      </c>
    </row>
    <row r="810" spans="1:2" x14ac:dyDescent="0.35">
      <c r="A810" t="s">
        <v>817</v>
      </c>
      <c r="B810">
        <v>6284.7650000000003</v>
      </c>
    </row>
    <row r="811" spans="1:2" x14ac:dyDescent="0.35">
      <c r="A811" t="s">
        <v>818</v>
      </c>
      <c r="B811">
        <v>6284.4059999999999</v>
      </c>
    </row>
    <row r="812" spans="1:2" x14ac:dyDescent="0.35">
      <c r="A812" t="s">
        <v>819</v>
      </c>
      <c r="B812">
        <v>6283.6854999999996</v>
      </c>
    </row>
    <row r="813" spans="1:2" x14ac:dyDescent="0.35">
      <c r="A813" t="s">
        <v>820</v>
      </c>
      <c r="B813">
        <v>6283.0954999999904</v>
      </c>
    </row>
    <row r="814" spans="1:2" x14ac:dyDescent="0.35">
      <c r="A814" t="s">
        <v>821</v>
      </c>
      <c r="B814">
        <v>6282.3154999999897</v>
      </c>
    </row>
    <row r="815" spans="1:2" x14ac:dyDescent="0.35">
      <c r="A815" t="s">
        <v>822</v>
      </c>
      <c r="B815">
        <v>6280.94649999999</v>
      </c>
    </row>
    <row r="816" spans="1:2" x14ac:dyDescent="0.35">
      <c r="A816" t="s">
        <v>823</v>
      </c>
      <c r="B816">
        <v>6279.8459999999995</v>
      </c>
    </row>
    <row r="817" spans="1:2" x14ac:dyDescent="0.35">
      <c r="A817" t="s">
        <v>824</v>
      </c>
      <c r="B817">
        <v>6279.4204999999902</v>
      </c>
    </row>
    <row r="818" spans="1:2" x14ac:dyDescent="0.35">
      <c r="A818" t="s">
        <v>825</v>
      </c>
      <c r="B818">
        <v>6278.0279999999902</v>
      </c>
    </row>
    <row r="819" spans="1:2" x14ac:dyDescent="0.35">
      <c r="A819" t="s">
        <v>826</v>
      </c>
      <c r="B819">
        <v>6277.076</v>
      </c>
    </row>
    <row r="820" spans="1:2" x14ac:dyDescent="0.35">
      <c r="A820" t="s">
        <v>827</v>
      </c>
      <c r="B820">
        <v>6275.3979999999901</v>
      </c>
    </row>
    <row r="821" spans="1:2" x14ac:dyDescent="0.35">
      <c r="A821" t="s">
        <v>828</v>
      </c>
      <c r="B821">
        <v>6274.3014999999996</v>
      </c>
    </row>
    <row r="822" spans="1:2" x14ac:dyDescent="0.35">
      <c r="A822" t="s">
        <v>829</v>
      </c>
      <c r="B822">
        <v>6274.0989999999902</v>
      </c>
    </row>
    <row r="823" spans="1:2" x14ac:dyDescent="0.35">
      <c r="A823" t="s">
        <v>830</v>
      </c>
      <c r="B823">
        <v>6265.4549999999999</v>
      </c>
    </row>
    <row r="824" spans="1:2" x14ac:dyDescent="0.35">
      <c r="A824" t="s">
        <v>831</v>
      </c>
      <c r="B824">
        <v>6262.7124999999896</v>
      </c>
    </row>
    <row r="825" spans="1:2" x14ac:dyDescent="0.35">
      <c r="A825" t="s">
        <v>832</v>
      </c>
      <c r="B825">
        <v>6261.2979999999998</v>
      </c>
    </row>
    <row r="826" spans="1:2" x14ac:dyDescent="0.35">
      <c r="A826" t="s">
        <v>833</v>
      </c>
      <c r="B826">
        <v>6259.2539999999999</v>
      </c>
    </row>
    <row r="827" spans="1:2" x14ac:dyDescent="0.35">
      <c r="A827" t="s">
        <v>834</v>
      </c>
      <c r="B827">
        <v>6257.3239999999996</v>
      </c>
    </row>
    <row r="828" spans="1:2" x14ac:dyDescent="0.35">
      <c r="A828" t="s">
        <v>835</v>
      </c>
      <c r="B828">
        <v>6257.2325000000001</v>
      </c>
    </row>
    <row r="829" spans="1:2" x14ac:dyDescent="0.35">
      <c r="A829" t="s">
        <v>836</v>
      </c>
      <c r="B829">
        <v>6255.3604999999998</v>
      </c>
    </row>
    <row r="830" spans="1:2" x14ac:dyDescent="0.35">
      <c r="A830" t="s">
        <v>837</v>
      </c>
      <c r="B830">
        <v>6254.9934999999996</v>
      </c>
    </row>
    <row r="831" spans="1:2" x14ac:dyDescent="0.35">
      <c r="A831" t="s">
        <v>838</v>
      </c>
      <c r="B831">
        <v>6247.7939999999999</v>
      </c>
    </row>
    <row r="832" spans="1:2" x14ac:dyDescent="0.35">
      <c r="A832" t="s">
        <v>839</v>
      </c>
      <c r="B832">
        <v>6245.8239999999996</v>
      </c>
    </row>
    <row r="833" spans="1:2" x14ac:dyDescent="0.35">
      <c r="A833" t="s">
        <v>840</v>
      </c>
      <c r="B833">
        <v>6244.3539999999903</v>
      </c>
    </row>
    <row r="834" spans="1:2" x14ac:dyDescent="0.35">
      <c r="A834" t="s">
        <v>841</v>
      </c>
      <c r="B834">
        <v>6240.2240000000002</v>
      </c>
    </row>
    <row r="835" spans="1:2" x14ac:dyDescent="0.35">
      <c r="A835" t="s">
        <v>842</v>
      </c>
      <c r="B835">
        <v>6239.5715</v>
      </c>
    </row>
    <row r="836" spans="1:2" x14ac:dyDescent="0.35">
      <c r="A836" t="s">
        <v>843</v>
      </c>
      <c r="B836">
        <v>6236.0944999999901</v>
      </c>
    </row>
    <row r="837" spans="1:2" x14ac:dyDescent="0.35">
      <c r="A837" t="s">
        <v>844</v>
      </c>
      <c r="B837">
        <v>6235.5355</v>
      </c>
    </row>
    <row r="838" spans="1:2" x14ac:dyDescent="0.35">
      <c r="A838" t="s">
        <v>845</v>
      </c>
      <c r="B838">
        <v>6226.1350000000002</v>
      </c>
    </row>
    <row r="839" spans="1:2" x14ac:dyDescent="0.35">
      <c r="A839" t="s">
        <v>846</v>
      </c>
      <c r="B839">
        <v>6224.9004999999897</v>
      </c>
    </row>
    <row r="840" spans="1:2" x14ac:dyDescent="0.35">
      <c r="A840" t="s">
        <v>847</v>
      </c>
      <c r="B840">
        <v>6224.4084999999995</v>
      </c>
    </row>
    <row r="841" spans="1:2" x14ac:dyDescent="0.35">
      <c r="A841" t="s">
        <v>848</v>
      </c>
      <c r="B841">
        <v>6224.1409999999996</v>
      </c>
    </row>
    <row r="842" spans="1:2" x14ac:dyDescent="0.35">
      <c r="A842" t="s">
        <v>849</v>
      </c>
      <c r="B842">
        <v>6222.8649999999998</v>
      </c>
    </row>
    <row r="843" spans="1:2" x14ac:dyDescent="0.35">
      <c r="A843" t="s">
        <v>850</v>
      </c>
      <c r="B843">
        <v>6218.1774999999998</v>
      </c>
    </row>
    <row r="844" spans="1:2" x14ac:dyDescent="0.35">
      <c r="A844" t="s">
        <v>851</v>
      </c>
      <c r="B844">
        <v>6212.8119999999999</v>
      </c>
    </row>
    <row r="845" spans="1:2" x14ac:dyDescent="0.35">
      <c r="A845" t="s">
        <v>852</v>
      </c>
      <c r="B845">
        <v>6206.9489999999996</v>
      </c>
    </row>
    <row r="846" spans="1:2" x14ac:dyDescent="0.35">
      <c r="A846" t="s">
        <v>853</v>
      </c>
      <c r="B846">
        <v>6206.4219999999996</v>
      </c>
    </row>
    <row r="847" spans="1:2" x14ac:dyDescent="0.35">
      <c r="A847" t="s">
        <v>854</v>
      </c>
      <c r="B847">
        <v>6205.0169999999998</v>
      </c>
    </row>
    <row r="848" spans="1:2" x14ac:dyDescent="0.35">
      <c r="A848" t="s">
        <v>855</v>
      </c>
      <c r="B848">
        <v>6204.5654999999897</v>
      </c>
    </row>
    <row r="849" spans="1:2" x14ac:dyDescent="0.35">
      <c r="A849" t="s">
        <v>856</v>
      </c>
      <c r="B849">
        <v>6202.9959999999901</v>
      </c>
    </row>
    <row r="850" spans="1:2" x14ac:dyDescent="0.35">
      <c r="A850" t="s">
        <v>857</v>
      </c>
      <c r="B850">
        <v>6201.2950000000001</v>
      </c>
    </row>
    <row r="851" spans="1:2" x14ac:dyDescent="0.35">
      <c r="A851" t="s">
        <v>858</v>
      </c>
      <c r="B851">
        <v>6200.2920000000004</v>
      </c>
    </row>
    <row r="852" spans="1:2" x14ac:dyDescent="0.35">
      <c r="A852" t="s">
        <v>859</v>
      </c>
      <c r="B852">
        <v>6198.884</v>
      </c>
    </row>
    <row r="853" spans="1:2" x14ac:dyDescent="0.35">
      <c r="A853" t="s">
        <v>860</v>
      </c>
      <c r="B853">
        <v>6196.2529999999997</v>
      </c>
    </row>
    <row r="854" spans="1:2" x14ac:dyDescent="0.35">
      <c r="A854" t="s">
        <v>861</v>
      </c>
      <c r="B854">
        <v>6189.2070000000003</v>
      </c>
    </row>
    <row r="855" spans="1:2" x14ac:dyDescent="0.35">
      <c r="A855" t="s">
        <v>862</v>
      </c>
      <c r="B855">
        <v>6188.857</v>
      </c>
    </row>
    <row r="856" spans="1:2" x14ac:dyDescent="0.35">
      <c r="A856" t="s">
        <v>863</v>
      </c>
      <c r="B856">
        <v>6185.5834999999897</v>
      </c>
    </row>
    <row r="857" spans="1:2" x14ac:dyDescent="0.35">
      <c r="A857" t="s">
        <v>864</v>
      </c>
      <c r="B857">
        <v>6173.1974999999902</v>
      </c>
    </row>
    <row r="858" spans="1:2" x14ac:dyDescent="0.35">
      <c r="A858" t="s">
        <v>865</v>
      </c>
      <c r="B858">
        <v>6172.2244999999903</v>
      </c>
    </row>
    <row r="859" spans="1:2" x14ac:dyDescent="0.35">
      <c r="A859" t="s">
        <v>866</v>
      </c>
      <c r="B859">
        <v>6165.1994999999997</v>
      </c>
    </row>
    <row r="860" spans="1:2" x14ac:dyDescent="0.35">
      <c r="A860" t="s">
        <v>867</v>
      </c>
      <c r="B860">
        <v>6165.0609999999897</v>
      </c>
    </row>
    <row r="861" spans="1:2" x14ac:dyDescent="0.35">
      <c r="A861" t="s">
        <v>868</v>
      </c>
      <c r="B861">
        <v>6163.0204999999996</v>
      </c>
    </row>
    <row r="862" spans="1:2" x14ac:dyDescent="0.35">
      <c r="A862" t="s">
        <v>869</v>
      </c>
      <c r="B862">
        <v>6162.3810000000003</v>
      </c>
    </row>
    <row r="863" spans="1:2" x14ac:dyDescent="0.35">
      <c r="A863" t="s">
        <v>870</v>
      </c>
      <c r="B863">
        <v>6162.2470000000003</v>
      </c>
    </row>
    <row r="864" spans="1:2" x14ac:dyDescent="0.35">
      <c r="A864" t="s">
        <v>871</v>
      </c>
      <c r="B864">
        <v>6161.4859999999999</v>
      </c>
    </row>
    <row r="865" spans="1:2" x14ac:dyDescent="0.35">
      <c r="A865" t="s">
        <v>872</v>
      </c>
      <c r="B865">
        <v>6160.6404999999904</v>
      </c>
    </row>
    <row r="866" spans="1:2" x14ac:dyDescent="0.35">
      <c r="A866" t="s">
        <v>873</v>
      </c>
      <c r="B866">
        <v>6157.8720000000003</v>
      </c>
    </row>
    <row r="867" spans="1:2" x14ac:dyDescent="0.35">
      <c r="A867" t="s">
        <v>874</v>
      </c>
      <c r="B867">
        <v>6157.6729999999998</v>
      </c>
    </row>
    <row r="868" spans="1:2" x14ac:dyDescent="0.35">
      <c r="A868" t="s">
        <v>875</v>
      </c>
      <c r="B868">
        <v>6154.3715000000002</v>
      </c>
    </row>
    <row r="869" spans="1:2" x14ac:dyDescent="0.35">
      <c r="A869" t="s">
        <v>876</v>
      </c>
      <c r="B869">
        <v>6151.3264999999901</v>
      </c>
    </row>
    <row r="870" spans="1:2" x14ac:dyDescent="0.35">
      <c r="A870" t="s">
        <v>877</v>
      </c>
      <c r="B870">
        <v>6144.4165000000003</v>
      </c>
    </row>
    <row r="871" spans="1:2" x14ac:dyDescent="0.35">
      <c r="A871" t="s">
        <v>878</v>
      </c>
      <c r="B871">
        <v>6143.6970000000001</v>
      </c>
    </row>
    <row r="872" spans="1:2" x14ac:dyDescent="0.35">
      <c r="A872" t="s">
        <v>879</v>
      </c>
      <c r="B872">
        <v>6141.5079999999898</v>
      </c>
    </row>
    <row r="873" spans="1:2" x14ac:dyDescent="0.35">
      <c r="A873" t="s">
        <v>880</v>
      </c>
      <c r="B873">
        <v>6136.2929999999997</v>
      </c>
    </row>
    <row r="874" spans="1:2" x14ac:dyDescent="0.35">
      <c r="A874" t="s">
        <v>881</v>
      </c>
      <c r="B874">
        <v>6135.3064999999997</v>
      </c>
    </row>
    <row r="875" spans="1:2" x14ac:dyDescent="0.35">
      <c r="A875" t="s">
        <v>882</v>
      </c>
      <c r="B875">
        <v>6133.5820000000003</v>
      </c>
    </row>
    <row r="876" spans="1:2" x14ac:dyDescent="0.35">
      <c r="A876" t="s">
        <v>883</v>
      </c>
      <c r="B876">
        <v>6132.9559999999901</v>
      </c>
    </row>
    <row r="877" spans="1:2" x14ac:dyDescent="0.35">
      <c r="A877" t="s">
        <v>884</v>
      </c>
      <c r="B877">
        <v>6132.5630000000001</v>
      </c>
    </row>
    <row r="878" spans="1:2" x14ac:dyDescent="0.35">
      <c r="A878" t="s">
        <v>885</v>
      </c>
      <c r="B878">
        <v>6131.7514999999903</v>
      </c>
    </row>
    <row r="879" spans="1:2" x14ac:dyDescent="0.35">
      <c r="A879" t="s">
        <v>886</v>
      </c>
      <c r="B879">
        <v>6131.6615000000002</v>
      </c>
    </row>
    <row r="880" spans="1:2" x14ac:dyDescent="0.35">
      <c r="A880" t="s">
        <v>887</v>
      </c>
      <c r="B880">
        <v>6130.8859999999904</v>
      </c>
    </row>
    <row r="881" spans="1:2" x14ac:dyDescent="0.35">
      <c r="A881" t="s">
        <v>888</v>
      </c>
      <c r="B881">
        <v>6130.3895000000002</v>
      </c>
    </row>
    <row r="882" spans="1:2" x14ac:dyDescent="0.35">
      <c r="A882" t="s">
        <v>889</v>
      </c>
      <c r="B882">
        <v>6129.2</v>
      </c>
    </row>
    <row r="883" spans="1:2" x14ac:dyDescent="0.35">
      <c r="A883" t="s">
        <v>890</v>
      </c>
      <c r="B883">
        <v>6128.2860000000001</v>
      </c>
    </row>
    <row r="884" spans="1:2" x14ac:dyDescent="0.35">
      <c r="A884" t="s">
        <v>891</v>
      </c>
      <c r="B884">
        <v>6125.0334999999995</v>
      </c>
    </row>
    <row r="885" spans="1:2" x14ac:dyDescent="0.35">
      <c r="A885" t="s">
        <v>892</v>
      </c>
      <c r="B885">
        <v>6125.0230000000001</v>
      </c>
    </row>
    <row r="886" spans="1:2" x14ac:dyDescent="0.35">
      <c r="A886" t="s">
        <v>893</v>
      </c>
      <c r="B886">
        <v>6124.4080000000004</v>
      </c>
    </row>
    <row r="887" spans="1:2" x14ac:dyDescent="0.35">
      <c r="A887" t="s">
        <v>894</v>
      </c>
      <c r="B887">
        <v>6122.7595000000001</v>
      </c>
    </row>
    <row r="888" spans="1:2" x14ac:dyDescent="0.35">
      <c r="A888" t="s">
        <v>895</v>
      </c>
      <c r="B888">
        <v>6122.5564999999997</v>
      </c>
    </row>
    <row r="889" spans="1:2" x14ac:dyDescent="0.35">
      <c r="A889" t="s">
        <v>896</v>
      </c>
      <c r="B889">
        <v>6120.8864999999996</v>
      </c>
    </row>
    <row r="890" spans="1:2" x14ac:dyDescent="0.35">
      <c r="A890" t="s">
        <v>897</v>
      </c>
      <c r="B890">
        <v>6117.6689999999999</v>
      </c>
    </row>
    <row r="891" spans="1:2" x14ac:dyDescent="0.35">
      <c r="A891" t="s">
        <v>898</v>
      </c>
      <c r="B891">
        <v>6116.9650000000001</v>
      </c>
    </row>
    <row r="892" spans="1:2" x14ac:dyDescent="0.35">
      <c r="A892" t="s">
        <v>899</v>
      </c>
      <c r="B892">
        <v>6116.7219999999998</v>
      </c>
    </row>
    <row r="893" spans="1:2" x14ac:dyDescent="0.35">
      <c r="A893" t="s">
        <v>900</v>
      </c>
      <c r="B893">
        <v>6115.5099999999902</v>
      </c>
    </row>
    <row r="894" spans="1:2" x14ac:dyDescent="0.35">
      <c r="A894" t="s">
        <v>901</v>
      </c>
      <c r="B894">
        <v>6115.1705000000002</v>
      </c>
    </row>
    <row r="895" spans="1:2" x14ac:dyDescent="0.35">
      <c r="A895" t="s">
        <v>902</v>
      </c>
      <c r="B895">
        <v>6114.7510000000002</v>
      </c>
    </row>
    <row r="896" spans="1:2" x14ac:dyDescent="0.35">
      <c r="A896" t="s">
        <v>903</v>
      </c>
      <c r="B896">
        <v>6108.116</v>
      </c>
    </row>
    <row r="897" spans="1:2" x14ac:dyDescent="0.35">
      <c r="A897" t="s">
        <v>904</v>
      </c>
      <c r="B897">
        <v>6103.2344999999996</v>
      </c>
    </row>
    <row r="898" spans="1:2" x14ac:dyDescent="0.35">
      <c r="A898" t="s">
        <v>905</v>
      </c>
      <c r="B898">
        <v>6102.5919999999996</v>
      </c>
    </row>
    <row r="899" spans="1:2" x14ac:dyDescent="0.35">
      <c r="A899" t="s">
        <v>906</v>
      </c>
      <c r="B899">
        <v>6102.1970000000001</v>
      </c>
    </row>
    <row r="900" spans="1:2" x14ac:dyDescent="0.35">
      <c r="A900" t="s">
        <v>907</v>
      </c>
      <c r="B900">
        <v>6100.558</v>
      </c>
    </row>
    <row r="901" spans="1:2" x14ac:dyDescent="0.35">
      <c r="A901" t="s">
        <v>908</v>
      </c>
      <c r="B901">
        <v>6099.1749999999902</v>
      </c>
    </row>
    <row r="902" spans="1:2" x14ac:dyDescent="0.35">
      <c r="A902" t="s">
        <v>909</v>
      </c>
      <c r="B902">
        <v>6099.0680000000002</v>
      </c>
    </row>
    <row r="903" spans="1:2" x14ac:dyDescent="0.35">
      <c r="A903" t="s">
        <v>910</v>
      </c>
      <c r="B903">
        <v>6097.4234999999999</v>
      </c>
    </row>
    <row r="904" spans="1:2" x14ac:dyDescent="0.35">
      <c r="A904" t="s">
        <v>911</v>
      </c>
      <c r="B904">
        <v>6094.4659999999903</v>
      </c>
    </row>
    <row r="905" spans="1:2" x14ac:dyDescent="0.35">
      <c r="A905" t="s">
        <v>912</v>
      </c>
      <c r="B905">
        <v>6092.5450000000001</v>
      </c>
    </row>
    <row r="906" spans="1:2" x14ac:dyDescent="0.35">
      <c r="A906" t="s">
        <v>913</v>
      </c>
      <c r="B906">
        <v>6091.0129999999899</v>
      </c>
    </row>
    <row r="907" spans="1:2" x14ac:dyDescent="0.35">
      <c r="A907" t="s">
        <v>914</v>
      </c>
      <c r="B907">
        <v>6089.7279999999901</v>
      </c>
    </row>
    <row r="908" spans="1:2" x14ac:dyDescent="0.35">
      <c r="A908" t="s">
        <v>915</v>
      </c>
      <c r="B908">
        <v>6085.085</v>
      </c>
    </row>
    <row r="909" spans="1:2" x14ac:dyDescent="0.35">
      <c r="A909" t="s">
        <v>916</v>
      </c>
      <c r="B909">
        <v>6083.2539999999999</v>
      </c>
    </row>
    <row r="910" spans="1:2" x14ac:dyDescent="0.35">
      <c r="A910" t="s">
        <v>917</v>
      </c>
      <c r="B910">
        <v>6074.5404999999901</v>
      </c>
    </row>
    <row r="911" spans="1:2" x14ac:dyDescent="0.35">
      <c r="A911" t="s">
        <v>918</v>
      </c>
      <c r="B911">
        <v>6074.0749999999998</v>
      </c>
    </row>
    <row r="912" spans="1:2" x14ac:dyDescent="0.35">
      <c r="A912" t="s">
        <v>919</v>
      </c>
      <c r="B912">
        <v>6073.5145000000002</v>
      </c>
    </row>
    <row r="913" spans="1:2" x14ac:dyDescent="0.35">
      <c r="A913" t="s">
        <v>920</v>
      </c>
      <c r="B913">
        <v>6073.1755000000003</v>
      </c>
    </row>
    <row r="914" spans="1:2" x14ac:dyDescent="0.35">
      <c r="A914" t="s">
        <v>921</v>
      </c>
      <c r="B914">
        <v>6071.6814999999997</v>
      </c>
    </row>
    <row r="915" spans="1:2" x14ac:dyDescent="0.35">
      <c r="A915" t="s">
        <v>922</v>
      </c>
      <c r="B915">
        <v>6071.3710000000001</v>
      </c>
    </row>
    <row r="916" spans="1:2" x14ac:dyDescent="0.35">
      <c r="A916" t="s">
        <v>923</v>
      </c>
      <c r="B916">
        <v>6066.1184999999996</v>
      </c>
    </row>
    <row r="917" spans="1:2" x14ac:dyDescent="0.35">
      <c r="A917" t="s">
        <v>924</v>
      </c>
      <c r="B917">
        <v>6056.22</v>
      </c>
    </row>
    <row r="918" spans="1:2" x14ac:dyDescent="0.35">
      <c r="A918" t="s">
        <v>925</v>
      </c>
      <c r="B918">
        <v>6052.98649999999</v>
      </c>
    </row>
    <row r="919" spans="1:2" x14ac:dyDescent="0.35">
      <c r="A919" t="s">
        <v>926</v>
      </c>
      <c r="B919">
        <v>6052.567</v>
      </c>
    </row>
    <row r="920" spans="1:2" x14ac:dyDescent="0.35">
      <c r="A920" t="s">
        <v>927</v>
      </c>
      <c r="B920">
        <v>6048.6524999999901</v>
      </c>
    </row>
    <row r="921" spans="1:2" x14ac:dyDescent="0.35">
      <c r="A921" t="s">
        <v>928</v>
      </c>
      <c r="B921">
        <v>6048.6044999999904</v>
      </c>
    </row>
    <row r="922" spans="1:2" x14ac:dyDescent="0.35">
      <c r="A922" t="s">
        <v>929</v>
      </c>
      <c r="B922">
        <v>6044.7359999999899</v>
      </c>
    </row>
    <row r="923" spans="1:2" x14ac:dyDescent="0.35">
      <c r="A923" t="s">
        <v>930</v>
      </c>
      <c r="B923">
        <v>6043.4224999999997</v>
      </c>
    </row>
    <row r="924" spans="1:2" x14ac:dyDescent="0.35">
      <c r="A924" t="s">
        <v>931</v>
      </c>
      <c r="B924">
        <v>6042.3145000000004</v>
      </c>
    </row>
    <row r="925" spans="1:2" x14ac:dyDescent="0.35">
      <c r="A925" t="s">
        <v>932</v>
      </c>
      <c r="B925">
        <v>6042.0815000000002</v>
      </c>
    </row>
    <row r="926" spans="1:2" x14ac:dyDescent="0.35">
      <c r="A926" t="s">
        <v>933</v>
      </c>
      <c r="B926">
        <v>6034.1930000000002</v>
      </c>
    </row>
    <row r="927" spans="1:2" x14ac:dyDescent="0.35">
      <c r="A927" t="s">
        <v>934</v>
      </c>
      <c r="B927">
        <v>6030.116</v>
      </c>
    </row>
    <row r="928" spans="1:2" x14ac:dyDescent="0.35">
      <c r="A928" t="s">
        <v>935</v>
      </c>
      <c r="B928">
        <v>6029.3729999999996</v>
      </c>
    </row>
    <row r="929" spans="1:2" x14ac:dyDescent="0.35">
      <c r="A929" t="s">
        <v>936</v>
      </c>
      <c r="B929">
        <v>6028.3094999999903</v>
      </c>
    </row>
    <row r="930" spans="1:2" x14ac:dyDescent="0.35">
      <c r="A930" t="s">
        <v>937</v>
      </c>
      <c r="B930">
        <v>6027.53</v>
      </c>
    </row>
    <row r="931" spans="1:2" x14ac:dyDescent="0.35">
      <c r="A931" t="s">
        <v>938</v>
      </c>
      <c r="B931">
        <v>6025.6199999999899</v>
      </c>
    </row>
    <row r="932" spans="1:2" x14ac:dyDescent="0.35">
      <c r="A932" t="s">
        <v>939</v>
      </c>
      <c r="B932">
        <v>6022.64749999999</v>
      </c>
    </row>
    <row r="933" spans="1:2" x14ac:dyDescent="0.35">
      <c r="A933" t="s">
        <v>940</v>
      </c>
      <c r="B933">
        <v>6021.54</v>
      </c>
    </row>
    <row r="934" spans="1:2" x14ac:dyDescent="0.35">
      <c r="A934" t="s">
        <v>941</v>
      </c>
      <c r="B934">
        <v>6017.1450000000004</v>
      </c>
    </row>
    <row r="935" spans="1:2" x14ac:dyDescent="0.35">
      <c r="A935" t="s">
        <v>942</v>
      </c>
      <c r="B935">
        <v>6015.3204999999898</v>
      </c>
    </row>
    <row r="936" spans="1:2" x14ac:dyDescent="0.35">
      <c r="A936" t="s">
        <v>943</v>
      </c>
      <c r="B936">
        <v>6014.5779999999904</v>
      </c>
    </row>
    <row r="937" spans="1:2" x14ac:dyDescent="0.35">
      <c r="A937" t="s">
        <v>944</v>
      </c>
      <c r="B937">
        <v>6014.1774999999998</v>
      </c>
    </row>
    <row r="938" spans="1:2" x14ac:dyDescent="0.35">
      <c r="A938" t="s">
        <v>945</v>
      </c>
      <c r="B938">
        <v>6013.64749999999</v>
      </c>
    </row>
    <row r="939" spans="1:2" x14ac:dyDescent="0.35">
      <c r="A939" t="s">
        <v>946</v>
      </c>
      <c r="B939">
        <v>6013.3729999999996</v>
      </c>
    </row>
    <row r="940" spans="1:2" x14ac:dyDescent="0.35">
      <c r="A940" t="s">
        <v>947</v>
      </c>
      <c r="B940">
        <v>6012.6009999999997</v>
      </c>
    </row>
    <row r="941" spans="1:2" x14ac:dyDescent="0.35">
      <c r="A941" t="s">
        <v>948</v>
      </c>
      <c r="B941">
        <v>6008.4144999999999</v>
      </c>
    </row>
    <row r="942" spans="1:2" x14ac:dyDescent="0.35">
      <c r="A942" t="s">
        <v>949</v>
      </c>
      <c r="B942">
        <v>6005.0334999999995</v>
      </c>
    </row>
    <row r="943" spans="1:2" x14ac:dyDescent="0.35">
      <c r="A943" t="s">
        <v>950</v>
      </c>
      <c r="B943">
        <v>6003.3514999999998</v>
      </c>
    </row>
    <row r="944" spans="1:2" x14ac:dyDescent="0.35">
      <c r="A944" t="s">
        <v>951</v>
      </c>
      <c r="B944">
        <v>5998.9679999999998</v>
      </c>
    </row>
    <row r="945" spans="1:2" x14ac:dyDescent="0.35">
      <c r="A945" t="s">
        <v>952</v>
      </c>
      <c r="B945">
        <v>5996.8674999999903</v>
      </c>
    </row>
    <row r="946" spans="1:2" x14ac:dyDescent="0.35">
      <c r="A946" t="s">
        <v>953</v>
      </c>
      <c r="B946">
        <v>5992.0109999999904</v>
      </c>
    </row>
    <row r="947" spans="1:2" x14ac:dyDescent="0.35">
      <c r="A947" t="s">
        <v>954</v>
      </c>
      <c r="B947">
        <v>5990.7919999999904</v>
      </c>
    </row>
    <row r="948" spans="1:2" x14ac:dyDescent="0.35">
      <c r="A948" t="s">
        <v>955</v>
      </c>
      <c r="B948">
        <v>5990.7169999999996</v>
      </c>
    </row>
    <row r="949" spans="1:2" x14ac:dyDescent="0.35">
      <c r="A949" t="s">
        <v>956</v>
      </c>
      <c r="B949">
        <v>5989.9309999999996</v>
      </c>
    </row>
    <row r="950" spans="1:2" x14ac:dyDescent="0.35">
      <c r="A950" t="s">
        <v>957</v>
      </c>
      <c r="B950">
        <v>5987.9965000000002</v>
      </c>
    </row>
    <row r="951" spans="1:2" x14ac:dyDescent="0.35">
      <c r="A951" t="s">
        <v>958</v>
      </c>
      <c r="B951">
        <v>5984.6584999999995</v>
      </c>
    </row>
    <row r="952" spans="1:2" x14ac:dyDescent="0.35">
      <c r="A952" t="s">
        <v>959</v>
      </c>
      <c r="B952">
        <v>5983.8365000000003</v>
      </c>
    </row>
    <row r="953" spans="1:2" x14ac:dyDescent="0.35">
      <c r="A953" t="s">
        <v>960</v>
      </c>
      <c r="B953">
        <v>5982.9165000000003</v>
      </c>
    </row>
    <row r="954" spans="1:2" x14ac:dyDescent="0.35">
      <c r="A954" t="s">
        <v>961</v>
      </c>
      <c r="B954">
        <v>5976.8824999999997</v>
      </c>
    </row>
    <row r="955" spans="1:2" x14ac:dyDescent="0.35">
      <c r="A955" t="s">
        <v>962</v>
      </c>
      <c r="B955">
        <v>5976.268</v>
      </c>
    </row>
    <row r="956" spans="1:2" x14ac:dyDescent="0.35">
      <c r="A956" t="s">
        <v>963</v>
      </c>
      <c r="B956">
        <v>5975.6809999999996</v>
      </c>
    </row>
    <row r="957" spans="1:2" x14ac:dyDescent="0.35">
      <c r="A957" t="s">
        <v>964</v>
      </c>
      <c r="B957">
        <v>5972.1019999999999</v>
      </c>
    </row>
    <row r="958" spans="1:2" x14ac:dyDescent="0.35">
      <c r="A958" t="s">
        <v>965</v>
      </c>
      <c r="B958">
        <v>5971.4179999999997</v>
      </c>
    </row>
    <row r="959" spans="1:2" x14ac:dyDescent="0.35">
      <c r="A959" t="s">
        <v>966</v>
      </c>
      <c r="B959">
        <v>5967.4875000000002</v>
      </c>
    </row>
    <row r="960" spans="1:2" x14ac:dyDescent="0.35">
      <c r="A960" t="s">
        <v>967</v>
      </c>
      <c r="B960">
        <v>5962.1795000000002</v>
      </c>
    </row>
    <row r="961" spans="1:2" x14ac:dyDescent="0.35">
      <c r="A961" t="s">
        <v>968</v>
      </c>
      <c r="B961">
        <v>5961.9859999999899</v>
      </c>
    </row>
    <row r="962" spans="1:2" x14ac:dyDescent="0.35">
      <c r="A962" t="s">
        <v>969</v>
      </c>
      <c r="B962">
        <v>5961.0155000000004</v>
      </c>
    </row>
    <row r="963" spans="1:2" x14ac:dyDescent="0.35">
      <c r="A963" t="s">
        <v>970</v>
      </c>
      <c r="B963">
        <v>5958.1769999999997</v>
      </c>
    </row>
    <row r="964" spans="1:2" x14ac:dyDescent="0.35">
      <c r="A964" t="s">
        <v>971</v>
      </c>
      <c r="B964">
        <v>5957.0189999999902</v>
      </c>
    </row>
    <row r="965" spans="1:2" x14ac:dyDescent="0.35">
      <c r="A965" t="s">
        <v>972</v>
      </c>
      <c r="B965">
        <v>5956.5945000000002</v>
      </c>
    </row>
    <row r="966" spans="1:2" x14ac:dyDescent="0.35">
      <c r="A966" t="s">
        <v>973</v>
      </c>
      <c r="B966">
        <v>5953.6319999999996</v>
      </c>
    </row>
    <row r="967" spans="1:2" x14ac:dyDescent="0.35">
      <c r="A967" t="s">
        <v>974</v>
      </c>
      <c r="B967">
        <v>5953.0339999999997</v>
      </c>
    </row>
    <row r="968" spans="1:2" x14ac:dyDescent="0.35">
      <c r="A968" t="s">
        <v>975</v>
      </c>
      <c r="B968">
        <v>5952.6120000000001</v>
      </c>
    </row>
    <row r="969" spans="1:2" x14ac:dyDescent="0.35">
      <c r="A969" t="s">
        <v>976</v>
      </c>
      <c r="B969">
        <v>5947.9134999999997</v>
      </c>
    </row>
    <row r="970" spans="1:2" x14ac:dyDescent="0.35">
      <c r="A970" t="s">
        <v>977</v>
      </c>
      <c r="B970">
        <v>5943.6684999999998</v>
      </c>
    </row>
    <row r="971" spans="1:2" x14ac:dyDescent="0.35">
      <c r="A971" t="s">
        <v>978</v>
      </c>
      <c r="B971">
        <v>5942.1719999999996</v>
      </c>
    </row>
    <row r="972" spans="1:2" x14ac:dyDescent="0.35">
      <c r="A972" t="s">
        <v>979</v>
      </c>
      <c r="B972">
        <v>5940.1724999999997</v>
      </c>
    </row>
    <row r="973" spans="1:2" x14ac:dyDescent="0.35">
      <c r="A973" t="s">
        <v>980</v>
      </c>
      <c r="B973">
        <v>5938.8415000000005</v>
      </c>
    </row>
    <row r="974" spans="1:2" x14ac:dyDescent="0.35">
      <c r="A974" t="s">
        <v>981</v>
      </c>
      <c r="B974">
        <v>5938.2889999999998</v>
      </c>
    </row>
    <row r="975" spans="1:2" x14ac:dyDescent="0.35">
      <c r="A975" t="s">
        <v>982</v>
      </c>
      <c r="B975">
        <v>5936.4514999999901</v>
      </c>
    </row>
    <row r="976" spans="1:2" x14ac:dyDescent="0.35">
      <c r="A976" t="s">
        <v>983</v>
      </c>
      <c r="B976">
        <v>5932.8074999999999</v>
      </c>
    </row>
    <row r="977" spans="1:2" x14ac:dyDescent="0.35">
      <c r="A977" t="s">
        <v>984</v>
      </c>
      <c r="B977">
        <v>5929.51</v>
      </c>
    </row>
    <row r="978" spans="1:2" x14ac:dyDescent="0.35">
      <c r="A978" t="s">
        <v>985</v>
      </c>
      <c r="B978">
        <v>5928.8044999999902</v>
      </c>
    </row>
    <row r="979" spans="1:2" x14ac:dyDescent="0.35">
      <c r="A979" t="s">
        <v>986</v>
      </c>
      <c r="B979">
        <v>5928.1544999999996</v>
      </c>
    </row>
    <row r="980" spans="1:2" x14ac:dyDescent="0.35">
      <c r="A980" t="s">
        <v>987</v>
      </c>
      <c r="B980">
        <v>5927.79</v>
      </c>
    </row>
    <row r="981" spans="1:2" x14ac:dyDescent="0.35">
      <c r="A981" t="s">
        <v>988</v>
      </c>
      <c r="B981">
        <v>5924.6559999999899</v>
      </c>
    </row>
    <row r="982" spans="1:2" x14ac:dyDescent="0.35">
      <c r="A982" t="s">
        <v>989</v>
      </c>
      <c r="B982">
        <v>5916.5829999999996</v>
      </c>
    </row>
    <row r="983" spans="1:2" x14ac:dyDescent="0.35">
      <c r="A983" t="s">
        <v>990</v>
      </c>
      <c r="B983">
        <v>5916.24</v>
      </c>
    </row>
    <row r="984" spans="1:2" x14ac:dyDescent="0.35">
      <c r="A984" t="s">
        <v>991</v>
      </c>
      <c r="B984">
        <v>5911.29</v>
      </c>
    </row>
    <row r="985" spans="1:2" x14ac:dyDescent="0.35">
      <c r="A985" t="s">
        <v>992</v>
      </c>
      <c r="B985">
        <v>5911.0069999999996</v>
      </c>
    </row>
    <row r="986" spans="1:2" x14ac:dyDescent="0.35">
      <c r="A986" t="s">
        <v>993</v>
      </c>
      <c r="B986">
        <v>5909.8994999999904</v>
      </c>
    </row>
    <row r="987" spans="1:2" x14ac:dyDescent="0.35">
      <c r="A987" t="s">
        <v>994</v>
      </c>
      <c r="B987">
        <v>5906.53</v>
      </c>
    </row>
    <row r="988" spans="1:2" x14ac:dyDescent="0.35">
      <c r="A988" t="s">
        <v>995</v>
      </c>
      <c r="B988">
        <v>5902.9025000000001</v>
      </c>
    </row>
    <row r="989" spans="1:2" x14ac:dyDescent="0.35">
      <c r="A989" t="s">
        <v>996</v>
      </c>
      <c r="B989">
        <v>5901.5659999999998</v>
      </c>
    </row>
    <row r="990" spans="1:2" x14ac:dyDescent="0.35">
      <c r="A990" t="s">
        <v>997</v>
      </c>
      <c r="B990">
        <v>5900.8339999999998</v>
      </c>
    </row>
    <row r="991" spans="1:2" x14ac:dyDescent="0.35">
      <c r="A991" t="s">
        <v>998</v>
      </c>
      <c r="B991">
        <v>5900.5810000000001</v>
      </c>
    </row>
    <row r="992" spans="1:2" x14ac:dyDescent="0.35">
      <c r="A992" t="s">
        <v>999</v>
      </c>
      <c r="B992">
        <v>5899.9859999999999</v>
      </c>
    </row>
    <row r="993" spans="1:2" x14ac:dyDescent="0.35">
      <c r="A993" t="s">
        <v>1000</v>
      </c>
      <c r="B993">
        <v>5898.5069999999996</v>
      </c>
    </row>
    <row r="994" spans="1:2" x14ac:dyDescent="0.35">
      <c r="A994" t="s">
        <v>1001</v>
      </c>
      <c r="B994">
        <v>5895.7609999999904</v>
      </c>
    </row>
    <row r="995" spans="1:2" x14ac:dyDescent="0.35">
      <c r="A995" t="s">
        <v>1002</v>
      </c>
      <c r="B995">
        <v>5895.7449999999999</v>
      </c>
    </row>
    <row r="996" spans="1:2" x14ac:dyDescent="0.35">
      <c r="A996" t="s">
        <v>1003</v>
      </c>
      <c r="B996">
        <v>5893.5680000000002</v>
      </c>
    </row>
    <row r="997" spans="1:2" x14ac:dyDescent="0.35">
      <c r="A997" t="s">
        <v>1004</v>
      </c>
      <c r="B997">
        <v>5892.7444999999998</v>
      </c>
    </row>
    <row r="998" spans="1:2" x14ac:dyDescent="0.35">
      <c r="A998" t="s">
        <v>1005</v>
      </c>
      <c r="B998">
        <v>5892.299</v>
      </c>
    </row>
    <row r="999" spans="1:2" x14ac:dyDescent="0.35">
      <c r="A999" t="s">
        <v>1006</v>
      </c>
      <c r="B999">
        <v>5888.9070000000002</v>
      </c>
    </row>
    <row r="1000" spans="1:2" x14ac:dyDescent="0.35">
      <c r="A1000" t="s">
        <v>1007</v>
      </c>
      <c r="B1000">
        <v>5887.8539999999903</v>
      </c>
    </row>
    <row r="1001" spans="1:2" x14ac:dyDescent="0.35">
      <c r="A1001" t="s">
        <v>1008</v>
      </c>
      <c r="B1001">
        <v>5887.7024999999903</v>
      </c>
    </row>
    <row r="1002" spans="1:2" x14ac:dyDescent="0.35">
      <c r="A1002" t="s">
        <v>1009</v>
      </c>
      <c r="B1002">
        <v>5884.7150000000001</v>
      </c>
    </row>
    <row r="1003" spans="1:2" x14ac:dyDescent="0.35">
      <c r="A1003" t="s">
        <v>1010</v>
      </c>
      <c r="B1003">
        <v>5884.4345000000003</v>
      </c>
    </row>
    <row r="1004" spans="1:2" x14ac:dyDescent="0.35">
      <c r="A1004" t="s">
        <v>1011</v>
      </c>
      <c r="B1004">
        <v>5883.1529999999902</v>
      </c>
    </row>
    <row r="1005" spans="1:2" x14ac:dyDescent="0.35">
      <c r="A1005" t="s">
        <v>1012</v>
      </c>
      <c r="B1005">
        <v>5882.7839999999997</v>
      </c>
    </row>
    <row r="1006" spans="1:2" x14ac:dyDescent="0.35">
      <c r="A1006" t="s">
        <v>1013</v>
      </c>
      <c r="B1006">
        <v>5881.7039999999997</v>
      </c>
    </row>
    <row r="1007" spans="1:2" x14ac:dyDescent="0.35">
      <c r="A1007" t="s">
        <v>1014</v>
      </c>
      <c r="B1007">
        <v>5875.9849999999997</v>
      </c>
    </row>
    <row r="1008" spans="1:2" x14ac:dyDescent="0.35">
      <c r="A1008" t="s">
        <v>1015</v>
      </c>
      <c r="B1008">
        <v>5875.6364999999996</v>
      </c>
    </row>
    <row r="1009" spans="1:2" x14ac:dyDescent="0.35">
      <c r="A1009" t="s">
        <v>1016</v>
      </c>
      <c r="B1009">
        <v>5873.5969999999998</v>
      </c>
    </row>
    <row r="1010" spans="1:2" x14ac:dyDescent="0.35">
      <c r="A1010" t="s">
        <v>1017</v>
      </c>
      <c r="B1010">
        <v>5870.6104999999998</v>
      </c>
    </row>
    <row r="1011" spans="1:2" x14ac:dyDescent="0.35">
      <c r="A1011" t="s">
        <v>1018</v>
      </c>
      <c r="B1011">
        <v>5870.1709999999903</v>
      </c>
    </row>
    <row r="1012" spans="1:2" x14ac:dyDescent="0.35">
      <c r="A1012" t="s">
        <v>1019</v>
      </c>
      <c r="B1012">
        <v>5868.4949999999899</v>
      </c>
    </row>
    <row r="1013" spans="1:2" x14ac:dyDescent="0.35">
      <c r="A1013" t="s">
        <v>1020</v>
      </c>
      <c r="B1013">
        <v>5868.0105000000003</v>
      </c>
    </row>
    <row r="1014" spans="1:2" x14ac:dyDescent="0.35">
      <c r="A1014" t="s">
        <v>1021</v>
      </c>
      <c r="B1014">
        <v>5867.0934999999999</v>
      </c>
    </row>
    <row r="1015" spans="1:2" x14ac:dyDescent="0.35">
      <c r="A1015" t="s">
        <v>1022</v>
      </c>
      <c r="B1015">
        <v>5863.6080000000002</v>
      </c>
    </row>
    <row r="1016" spans="1:2" x14ac:dyDescent="0.35">
      <c r="A1016" t="s">
        <v>1023</v>
      </c>
      <c r="B1016">
        <v>5863.5764999999901</v>
      </c>
    </row>
    <row r="1017" spans="1:2" x14ac:dyDescent="0.35">
      <c r="A1017" t="s">
        <v>1024</v>
      </c>
      <c r="B1017">
        <v>5862.1454999999996</v>
      </c>
    </row>
    <row r="1018" spans="1:2" x14ac:dyDescent="0.35">
      <c r="A1018" t="s">
        <v>1025</v>
      </c>
      <c r="B1018">
        <v>5861.4210000000003</v>
      </c>
    </row>
    <row r="1019" spans="1:2" x14ac:dyDescent="0.35">
      <c r="A1019" t="s">
        <v>1026</v>
      </c>
      <c r="B1019">
        <v>5859.7029999999904</v>
      </c>
    </row>
    <row r="1020" spans="1:2" x14ac:dyDescent="0.35">
      <c r="A1020" t="s">
        <v>1027</v>
      </c>
      <c r="B1020">
        <v>5858.8264999999901</v>
      </c>
    </row>
    <row r="1021" spans="1:2" x14ac:dyDescent="0.35">
      <c r="A1021" t="s">
        <v>1028</v>
      </c>
      <c r="B1021">
        <v>5856.94</v>
      </c>
    </row>
    <row r="1022" spans="1:2" x14ac:dyDescent="0.35">
      <c r="A1022" t="s">
        <v>1029</v>
      </c>
      <c r="B1022">
        <v>5856.3530000000001</v>
      </c>
    </row>
    <row r="1023" spans="1:2" x14ac:dyDescent="0.35">
      <c r="A1023" t="s">
        <v>1030</v>
      </c>
      <c r="B1023">
        <v>5855.5239999999903</v>
      </c>
    </row>
    <row r="1024" spans="1:2" x14ac:dyDescent="0.35">
      <c r="A1024" t="s">
        <v>1031</v>
      </c>
      <c r="B1024">
        <v>5850.7030000000004</v>
      </c>
    </row>
    <row r="1025" spans="1:2" x14ac:dyDescent="0.35">
      <c r="A1025" t="s">
        <v>1032</v>
      </c>
      <c r="B1025">
        <v>5848.5839999999998</v>
      </c>
    </row>
    <row r="1026" spans="1:2" x14ac:dyDescent="0.35">
      <c r="A1026" t="s">
        <v>1033</v>
      </c>
      <c r="B1026">
        <v>5845.5405000000001</v>
      </c>
    </row>
    <row r="1027" spans="1:2" x14ac:dyDescent="0.35">
      <c r="A1027" t="s">
        <v>1034</v>
      </c>
      <c r="B1027">
        <v>5845.5149999999903</v>
      </c>
    </row>
    <row r="1028" spans="1:2" x14ac:dyDescent="0.35">
      <c r="A1028" t="s">
        <v>1035</v>
      </c>
      <c r="B1028">
        <v>5844.9655000000002</v>
      </c>
    </row>
    <row r="1029" spans="1:2" x14ac:dyDescent="0.35">
      <c r="A1029" t="s">
        <v>1036</v>
      </c>
      <c r="B1029">
        <v>5844.8509999999997</v>
      </c>
    </row>
    <row r="1030" spans="1:2" x14ac:dyDescent="0.35">
      <c r="A1030" t="s">
        <v>1037</v>
      </c>
      <c r="B1030">
        <v>5840.6464999999998</v>
      </c>
    </row>
    <row r="1031" spans="1:2" x14ac:dyDescent="0.35">
      <c r="A1031" t="s">
        <v>1038</v>
      </c>
      <c r="B1031">
        <v>5839.3834999999999</v>
      </c>
    </row>
    <row r="1032" spans="1:2" x14ac:dyDescent="0.35">
      <c r="A1032" t="s">
        <v>1039</v>
      </c>
      <c r="B1032">
        <v>5838.95099999999</v>
      </c>
    </row>
    <row r="1033" spans="1:2" x14ac:dyDescent="0.35">
      <c r="A1033" t="s">
        <v>1040</v>
      </c>
      <c r="B1033">
        <v>5836.1104999999998</v>
      </c>
    </row>
    <row r="1034" spans="1:2" x14ac:dyDescent="0.35">
      <c r="A1034" t="s">
        <v>1041</v>
      </c>
      <c r="B1034">
        <v>5834.5249999999996</v>
      </c>
    </row>
    <row r="1035" spans="1:2" x14ac:dyDescent="0.35">
      <c r="A1035" t="s">
        <v>1042</v>
      </c>
      <c r="B1035">
        <v>5831.3449999999903</v>
      </c>
    </row>
    <row r="1036" spans="1:2" x14ac:dyDescent="0.35">
      <c r="A1036" t="s">
        <v>1043</v>
      </c>
      <c r="B1036">
        <v>5830.2240000000002</v>
      </c>
    </row>
    <row r="1037" spans="1:2" x14ac:dyDescent="0.35">
      <c r="A1037" t="s">
        <v>1044</v>
      </c>
      <c r="B1037">
        <v>5825.1234999999997</v>
      </c>
    </row>
    <row r="1038" spans="1:2" x14ac:dyDescent="0.35">
      <c r="A1038" t="s">
        <v>1045</v>
      </c>
      <c r="B1038">
        <v>5824.8159999999898</v>
      </c>
    </row>
    <row r="1039" spans="1:2" x14ac:dyDescent="0.35">
      <c r="A1039" t="s">
        <v>1046</v>
      </c>
      <c r="B1039">
        <v>5823.8940000000002</v>
      </c>
    </row>
    <row r="1040" spans="1:2" x14ac:dyDescent="0.35">
      <c r="A1040" t="s">
        <v>1047</v>
      </c>
      <c r="B1040">
        <v>5817.6174999999903</v>
      </c>
    </row>
    <row r="1041" spans="1:2" x14ac:dyDescent="0.35">
      <c r="A1041" t="s">
        <v>1048</v>
      </c>
      <c r="B1041">
        <v>5817.0969999999998</v>
      </c>
    </row>
    <row r="1042" spans="1:2" x14ac:dyDescent="0.35">
      <c r="A1042" t="s">
        <v>1049</v>
      </c>
      <c r="B1042">
        <v>5815.9784999999902</v>
      </c>
    </row>
    <row r="1043" spans="1:2" x14ac:dyDescent="0.35">
      <c r="A1043" t="s">
        <v>1050</v>
      </c>
      <c r="B1043">
        <v>5812.3429999999998</v>
      </c>
    </row>
    <row r="1044" spans="1:2" x14ac:dyDescent="0.35">
      <c r="A1044" t="s">
        <v>1051</v>
      </c>
      <c r="B1044">
        <v>5811.8360000000002</v>
      </c>
    </row>
    <row r="1045" spans="1:2" x14ac:dyDescent="0.35">
      <c r="A1045" t="s">
        <v>1052</v>
      </c>
      <c r="B1045">
        <v>5811.7829999999904</v>
      </c>
    </row>
    <row r="1046" spans="1:2" x14ac:dyDescent="0.35">
      <c r="A1046" t="s">
        <v>1053</v>
      </c>
      <c r="B1046">
        <v>5809.8594999999996</v>
      </c>
    </row>
    <row r="1047" spans="1:2" x14ac:dyDescent="0.35">
      <c r="A1047" t="s">
        <v>1054</v>
      </c>
      <c r="B1047">
        <v>5804.9120000000003</v>
      </c>
    </row>
    <row r="1048" spans="1:2" x14ac:dyDescent="0.35">
      <c r="A1048" t="s">
        <v>1055</v>
      </c>
      <c r="B1048">
        <v>5802.3755000000001</v>
      </c>
    </row>
    <row r="1049" spans="1:2" x14ac:dyDescent="0.35">
      <c r="A1049" t="s">
        <v>1056</v>
      </c>
      <c r="B1049">
        <v>5799.8069999999998</v>
      </c>
    </row>
    <row r="1050" spans="1:2" x14ac:dyDescent="0.35">
      <c r="A1050" t="s">
        <v>1057</v>
      </c>
      <c r="B1050">
        <v>5797.8354999999901</v>
      </c>
    </row>
    <row r="1051" spans="1:2" x14ac:dyDescent="0.35">
      <c r="A1051" t="s">
        <v>1058</v>
      </c>
      <c r="B1051">
        <v>5796.2669999999998</v>
      </c>
    </row>
    <row r="1052" spans="1:2" x14ac:dyDescent="0.35">
      <c r="A1052" t="s">
        <v>1059</v>
      </c>
      <c r="B1052">
        <v>5789.8694999999998</v>
      </c>
    </row>
    <row r="1053" spans="1:2" x14ac:dyDescent="0.35">
      <c r="A1053" t="s">
        <v>1060</v>
      </c>
      <c r="B1053">
        <v>5788.2719999999999</v>
      </c>
    </row>
    <row r="1054" spans="1:2" x14ac:dyDescent="0.35">
      <c r="A1054" t="s">
        <v>1061</v>
      </c>
      <c r="B1054">
        <v>5780.598</v>
      </c>
    </row>
    <row r="1055" spans="1:2" x14ac:dyDescent="0.35">
      <c r="A1055" t="s">
        <v>1062</v>
      </c>
      <c r="B1055">
        <v>5780.0409999999902</v>
      </c>
    </row>
    <row r="1056" spans="1:2" x14ac:dyDescent="0.35">
      <c r="A1056" t="s">
        <v>1063</v>
      </c>
      <c r="B1056">
        <v>5778.4790000000003</v>
      </c>
    </row>
    <row r="1057" spans="1:2" x14ac:dyDescent="0.35">
      <c r="A1057" t="s">
        <v>1064</v>
      </c>
      <c r="B1057">
        <v>5777.8774999999996</v>
      </c>
    </row>
    <row r="1058" spans="1:2" x14ac:dyDescent="0.35">
      <c r="A1058" t="s">
        <v>1065</v>
      </c>
      <c r="B1058">
        <v>5776.9754999999996</v>
      </c>
    </row>
    <row r="1059" spans="1:2" x14ac:dyDescent="0.35">
      <c r="A1059" t="s">
        <v>1066</v>
      </c>
      <c r="B1059">
        <v>5772.0609999999997</v>
      </c>
    </row>
    <row r="1060" spans="1:2" x14ac:dyDescent="0.35">
      <c r="A1060" t="s">
        <v>1067</v>
      </c>
      <c r="B1060">
        <v>5770.8760000000002</v>
      </c>
    </row>
    <row r="1061" spans="1:2" x14ac:dyDescent="0.35">
      <c r="A1061" t="s">
        <v>1068</v>
      </c>
      <c r="B1061">
        <v>5767.81249999999</v>
      </c>
    </row>
    <row r="1062" spans="1:2" x14ac:dyDescent="0.35">
      <c r="A1062" t="s">
        <v>1069</v>
      </c>
      <c r="B1062">
        <v>5765.5119999999897</v>
      </c>
    </row>
    <row r="1063" spans="1:2" x14ac:dyDescent="0.35">
      <c r="A1063" t="s">
        <v>1070</v>
      </c>
      <c r="B1063">
        <v>5763.9650000000001</v>
      </c>
    </row>
    <row r="1064" spans="1:2" x14ac:dyDescent="0.35">
      <c r="A1064" t="s">
        <v>1071</v>
      </c>
      <c r="B1064">
        <v>5763.3949999999904</v>
      </c>
    </row>
    <row r="1065" spans="1:2" x14ac:dyDescent="0.35">
      <c r="A1065" t="s">
        <v>1072</v>
      </c>
      <c r="B1065">
        <v>5757.1544999999996</v>
      </c>
    </row>
    <row r="1066" spans="1:2" x14ac:dyDescent="0.35">
      <c r="A1066" t="s">
        <v>1073</v>
      </c>
      <c r="B1066">
        <v>5754.9009999999998</v>
      </c>
    </row>
    <row r="1067" spans="1:2" x14ac:dyDescent="0.35">
      <c r="A1067" t="s">
        <v>1074</v>
      </c>
      <c r="B1067">
        <v>5752.46</v>
      </c>
    </row>
    <row r="1068" spans="1:2" x14ac:dyDescent="0.35">
      <c r="A1068" t="s">
        <v>1075</v>
      </c>
      <c r="B1068">
        <v>5752.1379999999999</v>
      </c>
    </row>
    <row r="1069" spans="1:2" x14ac:dyDescent="0.35">
      <c r="A1069" t="s">
        <v>1076</v>
      </c>
      <c r="B1069">
        <v>5750.8559999999998</v>
      </c>
    </row>
    <row r="1070" spans="1:2" x14ac:dyDescent="0.35">
      <c r="A1070" t="s">
        <v>1077</v>
      </c>
      <c r="B1070">
        <v>5750.7785000000003</v>
      </c>
    </row>
    <row r="1071" spans="1:2" x14ac:dyDescent="0.35">
      <c r="A1071" t="s">
        <v>1078</v>
      </c>
      <c r="B1071">
        <v>5749.973</v>
      </c>
    </row>
    <row r="1072" spans="1:2" x14ac:dyDescent="0.35">
      <c r="A1072" t="s">
        <v>1079</v>
      </c>
      <c r="B1072">
        <v>5745.9229999999998</v>
      </c>
    </row>
    <row r="1073" spans="1:2" x14ac:dyDescent="0.35">
      <c r="A1073" t="s">
        <v>1080</v>
      </c>
      <c r="B1073">
        <v>5745.8615</v>
      </c>
    </row>
    <row r="1074" spans="1:2" x14ac:dyDescent="0.35">
      <c r="A1074" t="s">
        <v>1081</v>
      </c>
      <c r="B1074">
        <v>5745.3950000000004</v>
      </c>
    </row>
    <row r="1075" spans="1:2" x14ac:dyDescent="0.35">
      <c r="A1075" t="s">
        <v>1082</v>
      </c>
      <c r="B1075">
        <v>5745.1189999999997</v>
      </c>
    </row>
    <row r="1076" spans="1:2" x14ac:dyDescent="0.35">
      <c r="A1076" t="s">
        <v>1083</v>
      </c>
      <c r="B1076">
        <v>5742.991</v>
      </c>
    </row>
    <row r="1077" spans="1:2" x14ac:dyDescent="0.35">
      <c r="A1077" t="s">
        <v>1084</v>
      </c>
      <c r="B1077">
        <v>5742.8950000000004</v>
      </c>
    </row>
    <row r="1078" spans="1:2" x14ac:dyDescent="0.35">
      <c r="A1078" t="s">
        <v>1085</v>
      </c>
      <c r="B1078">
        <v>5741.8940000000002</v>
      </c>
    </row>
    <row r="1079" spans="1:2" x14ac:dyDescent="0.35">
      <c r="A1079" t="s">
        <v>1086</v>
      </c>
      <c r="B1079">
        <v>5741.1575000000003</v>
      </c>
    </row>
    <row r="1080" spans="1:2" x14ac:dyDescent="0.35">
      <c r="A1080" t="s">
        <v>1087</v>
      </c>
      <c r="B1080">
        <v>5739.3029999999999</v>
      </c>
    </row>
    <row r="1081" spans="1:2" x14ac:dyDescent="0.35">
      <c r="A1081" t="s">
        <v>1088</v>
      </c>
      <c r="B1081">
        <v>5731.5874999999996</v>
      </c>
    </row>
    <row r="1082" spans="1:2" x14ac:dyDescent="0.35">
      <c r="A1082" t="s">
        <v>1089</v>
      </c>
      <c r="B1082">
        <v>5729.9870000000001</v>
      </c>
    </row>
    <row r="1083" spans="1:2" x14ac:dyDescent="0.35">
      <c r="A1083" t="s">
        <v>1090</v>
      </c>
      <c r="B1083">
        <v>5720.1760000000004</v>
      </c>
    </row>
    <row r="1084" spans="1:2" x14ac:dyDescent="0.35">
      <c r="A1084" t="s">
        <v>1091</v>
      </c>
      <c r="B1084">
        <v>5716.2124999999996</v>
      </c>
    </row>
    <row r="1085" spans="1:2" x14ac:dyDescent="0.35">
      <c r="A1085" t="s">
        <v>1092</v>
      </c>
      <c r="B1085">
        <v>5713.5609999999997</v>
      </c>
    </row>
    <row r="1086" spans="1:2" x14ac:dyDescent="0.35">
      <c r="A1086" t="s">
        <v>1093</v>
      </c>
      <c r="B1086">
        <v>5713.482</v>
      </c>
    </row>
    <row r="1087" spans="1:2" x14ac:dyDescent="0.35">
      <c r="A1087" t="s">
        <v>1094</v>
      </c>
      <c r="B1087">
        <v>5712.9669999999996</v>
      </c>
    </row>
    <row r="1088" spans="1:2" x14ac:dyDescent="0.35">
      <c r="A1088" t="s">
        <v>1095</v>
      </c>
      <c r="B1088">
        <v>5712.6459999999997</v>
      </c>
    </row>
    <row r="1089" spans="1:2" x14ac:dyDescent="0.35">
      <c r="A1089" t="s">
        <v>1096</v>
      </c>
      <c r="B1089">
        <v>5712.4299999999903</v>
      </c>
    </row>
    <row r="1090" spans="1:2" x14ac:dyDescent="0.35">
      <c r="A1090" t="s">
        <v>1097</v>
      </c>
      <c r="B1090">
        <v>5710.6189999999997</v>
      </c>
    </row>
    <row r="1091" spans="1:2" x14ac:dyDescent="0.35">
      <c r="A1091" t="s">
        <v>1098</v>
      </c>
      <c r="B1091">
        <v>5710.2430000000004</v>
      </c>
    </row>
    <row r="1092" spans="1:2" x14ac:dyDescent="0.35">
      <c r="A1092" t="s">
        <v>1099</v>
      </c>
      <c r="B1092">
        <v>5702.6419999999998</v>
      </c>
    </row>
    <row r="1093" spans="1:2" x14ac:dyDescent="0.35">
      <c r="A1093" t="s">
        <v>1100</v>
      </c>
      <c r="B1093">
        <v>5699.7339999999904</v>
      </c>
    </row>
    <row r="1094" spans="1:2" x14ac:dyDescent="0.35">
      <c r="A1094" t="s">
        <v>1101</v>
      </c>
      <c r="B1094">
        <v>5697.7520000000004</v>
      </c>
    </row>
    <row r="1095" spans="1:2" x14ac:dyDescent="0.35">
      <c r="A1095" t="s">
        <v>1102</v>
      </c>
      <c r="B1095">
        <v>5694.451</v>
      </c>
    </row>
    <row r="1096" spans="1:2" x14ac:dyDescent="0.35">
      <c r="A1096" t="s">
        <v>1103</v>
      </c>
      <c r="B1096">
        <v>5694.0434999999998</v>
      </c>
    </row>
    <row r="1097" spans="1:2" x14ac:dyDescent="0.35">
      <c r="A1097" t="s">
        <v>1104</v>
      </c>
      <c r="B1097">
        <v>5693.7380000000003</v>
      </c>
    </row>
    <row r="1098" spans="1:2" x14ac:dyDescent="0.35">
      <c r="A1098" t="s">
        <v>1105</v>
      </c>
      <c r="B1098">
        <v>5693.4430000000002</v>
      </c>
    </row>
    <row r="1099" spans="1:2" x14ac:dyDescent="0.35">
      <c r="A1099" t="s">
        <v>1106</v>
      </c>
      <c r="B1099">
        <v>5691.2939999999999</v>
      </c>
    </row>
    <row r="1100" spans="1:2" x14ac:dyDescent="0.35">
      <c r="A1100" t="s">
        <v>1107</v>
      </c>
      <c r="B1100">
        <v>5690.402</v>
      </c>
    </row>
    <row r="1101" spans="1:2" x14ac:dyDescent="0.35">
      <c r="A1101" t="s">
        <v>1108</v>
      </c>
      <c r="B1101">
        <v>5686.2759999999898</v>
      </c>
    </row>
    <row r="1102" spans="1:2" x14ac:dyDescent="0.35">
      <c r="A1102" t="s">
        <v>1109</v>
      </c>
      <c r="B1102">
        <v>5685.6559999999999</v>
      </c>
    </row>
    <row r="1103" spans="1:2" x14ac:dyDescent="0.35">
      <c r="A1103" t="s">
        <v>1110</v>
      </c>
      <c r="B1103">
        <v>5685.3819999999996</v>
      </c>
    </row>
    <row r="1104" spans="1:2" x14ac:dyDescent="0.35">
      <c r="A1104" t="s">
        <v>1111</v>
      </c>
      <c r="B1104">
        <v>5685.34</v>
      </c>
    </row>
    <row r="1105" spans="1:2" x14ac:dyDescent="0.35">
      <c r="A1105" t="s">
        <v>1112</v>
      </c>
      <c r="B1105">
        <v>5674.8525</v>
      </c>
    </row>
    <row r="1106" spans="1:2" x14ac:dyDescent="0.35">
      <c r="A1106" t="s">
        <v>1113</v>
      </c>
      <c r="B1106">
        <v>5674.3119999999899</v>
      </c>
    </row>
    <row r="1107" spans="1:2" x14ac:dyDescent="0.35">
      <c r="A1107" t="s">
        <v>1114</v>
      </c>
      <c r="B1107">
        <v>5669.3634999999904</v>
      </c>
    </row>
    <row r="1108" spans="1:2" x14ac:dyDescent="0.35">
      <c r="A1108" t="s">
        <v>1115</v>
      </c>
      <c r="B1108">
        <v>5669.0774999999903</v>
      </c>
    </row>
    <row r="1109" spans="1:2" x14ac:dyDescent="0.35">
      <c r="A1109" t="s">
        <v>1116</v>
      </c>
      <c r="B1109">
        <v>5667.1549999999997</v>
      </c>
    </row>
    <row r="1110" spans="1:2" x14ac:dyDescent="0.35">
      <c r="A1110" t="s">
        <v>1117</v>
      </c>
      <c r="B1110">
        <v>5666.4444999999996</v>
      </c>
    </row>
    <row r="1111" spans="1:2" x14ac:dyDescent="0.35">
      <c r="A1111" t="s">
        <v>1118</v>
      </c>
      <c r="B1111">
        <v>5666.2434999999996</v>
      </c>
    </row>
    <row r="1112" spans="1:2" x14ac:dyDescent="0.35">
      <c r="A1112" t="s">
        <v>1119</v>
      </c>
      <c r="B1112">
        <v>5666.0445</v>
      </c>
    </row>
    <row r="1113" spans="1:2" x14ac:dyDescent="0.35">
      <c r="A1113" t="s">
        <v>1120</v>
      </c>
      <c r="B1113">
        <v>5665.4929999999904</v>
      </c>
    </row>
    <row r="1114" spans="1:2" x14ac:dyDescent="0.35">
      <c r="A1114" t="s">
        <v>1121</v>
      </c>
      <c r="B1114">
        <v>5665.12</v>
      </c>
    </row>
    <row r="1115" spans="1:2" x14ac:dyDescent="0.35">
      <c r="A1115" t="s">
        <v>1122</v>
      </c>
      <c r="B1115">
        <v>5663.11</v>
      </c>
    </row>
    <row r="1116" spans="1:2" x14ac:dyDescent="0.35">
      <c r="A1116" t="s">
        <v>1123</v>
      </c>
      <c r="B1116">
        <v>5662.3474999999999</v>
      </c>
    </row>
    <row r="1117" spans="1:2" x14ac:dyDescent="0.35">
      <c r="A1117" t="s">
        <v>1124</v>
      </c>
      <c r="B1117">
        <v>5656.9920000000002</v>
      </c>
    </row>
    <row r="1118" spans="1:2" x14ac:dyDescent="0.35">
      <c r="A1118" t="s">
        <v>1125</v>
      </c>
      <c r="B1118">
        <v>5653.9880000000003</v>
      </c>
    </row>
    <row r="1119" spans="1:2" x14ac:dyDescent="0.35">
      <c r="A1119" t="s">
        <v>1126</v>
      </c>
      <c r="B1119">
        <v>5650.7245000000003</v>
      </c>
    </row>
    <row r="1120" spans="1:2" x14ac:dyDescent="0.35">
      <c r="A1120" t="s">
        <v>1127</v>
      </c>
      <c r="B1120">
        <v>5649.723</v>
      </c>
    </row>
    <row r="1121" spans="1:2" x14ac:dyDescent="0.35">
      <c r="A1121" t="s">
        <v>1128</v>
      </c>
      <c r="B1121">
        <v>5649.6854999999996</v>
      </c>
    </row>
    <row r="1122" spans="1:2" x14ac:dyDescent="0.35">
      <c r="A1122" t="s">
        <v>1129</v>
      </c>
      <c r="B1122">
        <v>5644.2595000000001</v>
      </c>
    </row>
    <row r="1123" spans="1:2" x14ac:dyDescent="0.35">
      <c r="A1123" t="s">
        <v>1130</v>
      </c>
      <c r="B1123">
        <v>5643.4395000000004</v>
      </c>
    </row>
    <row r="1124" spans="1:2" x14ac:dyDescent="0.35">
      <c r="A1124" t="s">
        <v>1131</v>
      </c>
      <c r="B1124">
        <v>5641.0635000000002</v>
      </c>
    </row>
    <row r="1125" spans="1:2" x14ac:dyDescent="0.35">
      <c r="A1125" t="s">
        <v>1132</v>
      </c>
      <c r="B1125">
        <v>5638.2389999999996</v>
      </c>
    </row>
    <row r="1126" spans="1:2" x14ac:dyDescent="0.35">
      <c r="A1126" t="s">
        <v>1133</v>
      </c>
      <c r="B1126">
        <v>5635.6054999999997</v>
      </c>
    </row>
    <row r="1127" spans="1:2" x14ac:dyDescent="0.35">
      <c r="A1127" t="s">
        <v>1134</v>
      </c>
      <c r="B1127">
        <v>5634.8635000000004</v>
      </c>
    </row>
    <row r="1128" spans="1:2" x14ac:dyDescent="0.35">
      <c r="A1128" t="s">
        <v>1135</v>
      </c>
      <c r="B1128">
        <v>5634.6389999999901</v>
      </c>
    </row>
    <row r="1129" spans="1:2" x14ac:dyDescent="0.35">
      <c r="A1129" t="s">
        <v>1136</v>
      </c>
      <c r="B1129">
        <v>5633.18</v>
      </c>
    </row>
    <row r="1130" spans="1:2" x14ac:dyDescent="0.35">
      <c r="A1130" t="s">
        <v>1137</v>
      </c>
      <c r="B1130">
        <v>5633.1489999999903</v>
      </c>
    </row>
    <row r="1131" spans="1:2" x14ac:dyDescent="0.35">
      <c r="A1131" t="s">
        <v>1138</v>
      </c>
      <c r="B1131">
        <v>5628.5039999999999</v>
      </c>
    </row>
    <row r="1132" spans="1:2" x14ac:dyDescent="0.35">
      <c r="A1132" t="s">
        <v>1139</v>
      </c>
      <c r="B1132">
        <v>5626.2250000000004</v>
      </c>
    </row>
    <row r="1133" spans="1:2" x14ac:dyDescent="0.35">
      <c r="A1133" t="s">
        <v>1140</v>
      </c>
      <c r="B1133">
        <v>5625.8209999999999</v>
      </c>
    </row>
    <row r="1134" spans="1:2" x14ac:dyDescent="0.35">
      <c r="A1134" t="s">
        <v>1141</v>
      </c>
      <c r="B1134">
        <v>5625.7749999999996</v>
      </c>
    </row>
    <row r="1135" spans="1:2" x14ac:dyDescent="0.35">
      <c r="A1135" t="s">
        <v>1142</v>
      </c>
      <c r="B1135">
        <v>5622.8539999999903</v>
      </c>
    </row>
    <row r="1136" spans="1:2" x14ac:dyDescent="0.35">
      <c r="A1136" t="s">
        <v>1143</v>
      </c>
      <c r="B1136">
        <v>5620.5519999999997</v>
      </c>
    </row>
    <row r="1137" spans="1:2" x14ac:dyDescent="0.35">
      <c r="A1137" t="s">
        <v>1144</v>
      </c>
      <c r="B1137">
        <v>5619.1099999999897</v>
      </c>
    </row>
    <row r="1138" spans="1:2" x14ac:dyDescent="0.35">
      <c r="A1138" t="s">
        <v>1145</v>
      </c>
      <c r="B1138">
        <v>5615.8689999999997</v>
      </c>
    </row>
    <row r="1139" spans="1:2" x14ac:dyDescent="0.35">
      <c r="A1139" t="s">
        <v>1146</v>
      </c>
      <c r="B1139">
        <v>5614.3440000000001</v>
      </c>
    </row>
    <row r="1140" spans="1:2" x14ac:dyDescent="0.35">
      <c r="A1140" t="s">
        <v>1147</v>
      </c>
      <c r="B1140">
        <v>5613.1044999999904</v>
      </c>
    </row>
    <row r="1141" spans="1:2" x14ac:dyDescent="0.35">
      <c r="A1141" t="s">
        <v>1148</v>
      </c>
      <c r="B1141">
        <v>5612.8254999999999</v>
      </c>
    </row>
    <row r="1142" spans="1:2" x14ac:dyDescent="0.35">
      <c r="A1142" t="s">
        <v>1149</v>
      </c>
      <c r="B1142">
        <v>5611.8059999999896</v>
      </c>
    </row>
    <row r="1143" spans="1:2" x14ac:dyDescent="0.35">
      <c r="A1143" t="s">
        <v>1150</v>
      </c>
      <c r="B1143">
        <v>5611.4884999999904</v>
      </c>
    </row>
    <row r="1144" spans="1:2" x14ac:dyDescent="0.35">
      <c r="A1144" t="s">
        <v>1151</v>
      </c>
      <c r="B1144">
        <v>5601.5540000000001</v>
      </c>
    </row>
    <row r="1145" spans="1:2" x14ac:dyDescent="0.35">
      <c r="A1145" t="s">
        <v>1152</v>
      </c>
      <c r="B1145">
        <v>5596.7725</v>
      </c>
    </row>
    <row r="1146" spans="1:2" x14ac:dyDescent="0.35">
      <c r="A1146" t="s">
        <v>1153</v>
      </c>
      <c r="B1146">
        <v>5592.6019999999999</v>
      </c>
    </row>
    <row r="1147" spans="1:2" x14ac:dyDescent="0.35">
      <c r="A1147" t="s">
        <v>1154</v>
      </c>
      <c r="B1147">
        <v>5588.2655000000004</v>
      </c>
    </row>
    <row r="1148" spans="1:2" x14ac:dyDescent="0.35">
      <c r="A1148" t="s">
        <v>1155</v>
      </c>
      <c r="B1148">
        <v>5586.1734999999999</v>
      </c>
    </row>
    <row r="1149" spans="1:2" x14ac:dyDescent="0.35">
      <c r="A1149" t="s">
        <v>1156</v>
      </c>
      <c r="B1149">
        <v>5586.0519999999997</v>
      </c>
    </row>
    <row r="1150" spans="1:2" x14ac:dyDescent="0.35">
      <c r="A1150" t="s">
        <v>1157</v>
      </c>
      <c r="B1150">
        <v>5579.2060000000001</v>
      </c>
    </row>
    <row r="1151" spans="1:2" x14ac:dyDescent="0.35">
      <c r="A1151" t="s">
        <v>1158</v>
      </c>
      <c r="B1151">
        <v>5578.6869999999999</v>
      </c>
    </row>
    <row r="1152" spans="1:2" x14ac:dyDescent="0.35">
      <c r="A1152" t="s">
        <v>1159</v>
      </c>
      <c r="B1152">
        <v>5576.384</v>
      </c>
    </row>
    <row r="1153" spans="1:2" x14ac:dyDescent="0.35">
      <c r="A1153" t="s">
        <v>1160</v>
      </c>
      <c r="B1153">
        <v>5570.259</v>
      </c>
    </row>
    <row r="1154" spans="1:2" x14ac:dyDescent="0.35">
      <c r="A1154" t="s">
        <v>1161</v>
      </c>
      <c r="B1154">
        <v>5568.8509999999997</v>
      </c>
    </row>
    <row r="1155" spans="1:2" x14ac:dyDescent="0.35">
      <c r="A1155" t="s">
        <v>1162</v>
      </c>
      <c r="B1155">
        <v>5565.9009999999998</v>
      </c>
    </row>
    <row r="1156" spans="1:2" x14ac:dyDescent="0.35">
      <c r="A1156" t="s">
        <v>1163</v>
      </c>
      <c r="B1156">
        <v>5565.6170000000002</v>
      </c>
    </row>
    <row r="1157" spans="1:2" x14ac:dyDescent="0.35">
      <c r="A1157" t="s">
        <v>1164</v>
      </c>
      <c r="B1157">
        <v>5561.9279999999999</v>
      </c>
    </row>
    <row r="1158" spans="1:2" x14ac:dyDescent="0.35">
      <c r="A1158" t="s">
        <v>1165</v>
      </c>
      <c r="B1158">
        <v>5561.2950000000001</v>
      </c>
    </row>
    <row r="1159" spans="1:2" x14ac:dyDescent="0.35">
      <c r="A1159" t="s">
        <v>1166</v>
      </c>
      <c r="B1159">
        <v>5555.951</v>
      </c>
    </row>
    <row r="1160" spans="1:2" x14ac:dyDescent="0.35">
      <c r="A1160" t="s">
        <v>1167</v>
      </c>
      <c r="B1160">
        <v>5552.4565000000002</v>
      </c>
    </row>
    <row r="1161" spans="1:2" x14ac:dyDescent="0.35">
      <c r="A1161" t="s">
        <v>1168</v>
      </c>
      <c r="B1161">
        <v>5551.6549999999997</v>
      </c>
    </row>
    <row r="1162" spans="1:2" x14ac:dyDescent="0.35">
      <c r="A1162" t="s">
        <v>1169</v>
      </c>
      <c r="B1162">
        <v>5551.2359999999999</v>
      </c>
    </row>
    <row r="1163" spans="1:2" x14ac:dyDescent="0.35">
      <c r="A1163" t="s">
        <v>1170</v>
      </c>
      <c r="B1163">
        <v>5545.2205000000004</v>
      </c>
    </row>
    <row r="1164" spans="1:2" x14ac:dyDescent="0.35">
      <c r="A1164" t="s">
        <v>1171</v>
      </c>
      <c r="B1164">
        <v>5544.02</v>
      </c>
    </row>
    <row r="1165" spans="1:2" x14ac:dyDescent="0.35">
      <c r="A1165" t="s">
        <v>1172</v>
      </c>
      <c r="B1165">
        <v>5542.12</v>
      </c>
    </row>
    <row r="1166" spans="1:2" x14ac:dyDescent="0.35">
      <c r="A1166" t="s">
        <v>1173</v>
      </c>
      <c r="B1166">
        <v>5540.2955000000002</v>
      </c>
    </row>
    <row r="1167" spans="1:2" x14ac:dyDescent="0.35">
      <c r="A1167" t="s">
        <v>1174</v>
      </c>
      <c r="B1167">
        <v>5540.2254999999996</v>
      </c>
    </row>
    <row r="1168" spans="1:2" x14ac:dyDescent="0.35">
      <c r="A1168" t="s">
        <v>1175</v>
      </c>
      <c r="B1168">
        <v>5539.93</v>
      </c>
    </row>
    <row r="1169" spans="1:2" x14ac:dyDescent="0.35">
      <c r="A1169" t="s">
        <v>1176</v>
      </c>
      <c r="B1169">
        <v>5529.6904999999997</v>
      </c>
    </row>
    <row r="1170" spans="1:2" x14ac:dyDescent="0.35">
      <c r="A1170" t="s">
        <v>1177</v>
      </c>
      <c r="B1170">
        <v>5529.53</v>
      </c>
    </row>
    <row r="1171" spans="1:2" x14ac:dyDescent="0.35">
      <c r="A1171" t="s">
        <v>1178</v>
      </c>
      <c r="B1171">
        <v>5529.4994999999999</v>
      </c>
    </row>
    <row r="1172" spans="1:2" x14ac:dyDescent="0.35">
      <c r="A1172" t="s">
        <v>1179</v>
      </c>
      <c r="B1172">
        <v>5525.6925000000001</v>
      </c>
    </row>
    <row r="1173" spans="1:2" x14ac:dyDescent="0.35">
      <c r="A1173" t="s">
        <v>1180</v>
      </c>
      <c r="B1173">
        <v>5522.6980000000003</v>
      </c>
    </row>
    <row r="1174" spans="1:2" x14ac:dyDescent="0.35">
      <c r="A1174" t="s">
        <v>1181</v>
      </c>
      <c r="B1174">
        <v>5521.6574999999903</v>
      </c>
    </row>
    <row r="1175" spans="1:2" x14ac:dyDescent="0.35">
      <c r="A1175" t="s">
        <v>1182</v>
      </c>
      <c r="B1175">
        <v>5520.6610000000001</v>
      </c>
    </row>
    <row r="1176" spans="1:2" x14ac:dyDescent="0.35">
      <c r="A1176" t="s">
        <v>1183</v>
      </c>
      <c r="B1176">
        <v>5519.2624999999998</v>
      </c>
    </row>
    <row r="1177" spans="1:2" x14ac:dyDescent="0.35">
      <c r="A1177" t="s">
        <v>1184</v>
      </c>
      <c r="B1177">
        <v>5516.8104999999996</v>
      </c>
    </row>
    <row r="1178" spans="1:2" x14ac:dyDescent="0.35">
      <c r="A1178" t="s">
        <v>1185</v>
      </c>
      <c r="B1178">
        <v>5515.7169999999996</v>
      </c>
    </row>
    <row r="1179" spans="1:2" x14ac:dyDescent="0.35">
      <c r="A1179" t="s">
        <v>1186</v>
      </c>
      <c r="B1179">
        <v>5513.5715</v>
      </c>
    </row>
    <row r="1180" spans="1:2" x14ac:dyDescent="0.35">
      <c r="A1180" t="s">
        <v>1187</v>
      </c>
      <c r="B1180">
        <v>5511.4335000000001</v>
      </c>
    </row>
    <row r="1181" spans="1:2" x14ac:dyDescent="0.35">
      <c r="A1181" t="s">
        <v>1188</v>
      </c>
      <c r="B1181">
        <v>5510.5614999999998</v>
      </c>
    </row>
    <row r="1182" spans="1:2" x14ac:dyDescent="0.35">
      <c r="A1182" t="s">
        <v>1189</v>
      </c>
      <c r="B1182">
        <v>5509.94649999999</v>
      </c>
    </row>
    <row r="1183" spans="1:2" x14ac:dyDescent="0.35">
      <c r="A1183" t="s">
        <v>1190</v>
      </c>
      <c r="B1183">
        <v>5509.7109999999902</v>
      </c>
    </row>
    <row r="1184" spans="1:2" x14ac:dyDescent="0.35">
      <c r="A1184" t="s">
        <v>1191</v>
      </c>
      <c r="B1184">
        <v>5509.0929999999998</v>
      </c>
    </row>
    <row r="1185" spans="1:2" x14ac:dyDescent="0.35">
      <c r="A1185" t="s">
        <v>1192</v>
      </c>
      <c r="B1185">
        <v>5505.3819999999996</v>
      </c>
    </row>
    <row r="1186" spans="1:2" x14ac:dyDescent="0.35">
      <c r="A1186" t="s">
        <v>1193</v>
      </c>
      <c r="B1186">
        <v>5504.2</v>
      </c>
    </row>
    <row r="1187" spans="1:2" x14ac:dyDescent="0.35">
      <c r="A1187" t="s">
        <v>1194</v>
      </c>
      <c r="B1187">
        <v>5502.8684999999996</v>
      </c>
    </row>
    <row r="1188" spans="1:2" x14ac:dyDescent="0.35">
      <c r="A1188" t="s">
        <v>1195</v>
      </c>
      <c r="B1188">
        <v>5502.3069999999998</v>
      </c>
    </row>
    <row r="1189" spans="1:2" x14ac:dyDescent="0.35">
      <c r="A1189" t="s">
        <v>1196</v>
      </c>
      <c r="B1189">
        <v>5501.7190000000001</v>
      </c>
    </row>
    <row r="1190" spans="1:2" x14ac:dyDescent="0.35">
      <c r="A1190" t="s">
        <v>1197</v>
      </c>
      <c r="B1190">
        <v>5501.152</v>
      </c>
    </row>
    <row r="1191" spans="1:2" x14ac:dyDescent="0.35">
      <c r="A1191" t="s">
        <v>1198</v>
      </c>
      <c r="B1191">
        <v>5499.6985000000004</v>
      </c>
    </row>
    <row r="1192" spans="1:2" x14ac:dyDescent="0.35">
      <c r="A1192" t="s">
        <v>1199</v>
      </c>
      <c r="B1192">
        <v>5495.6554999999998</v>
      </c>
    </row>
    <row r="1193" spans="1:2" x14ac:dyDescent="0.35">
      <c r="A1193" t="s">
        <v>1200</v>
      </c>
      <c r="B1193">
        <v>5493.7330000000002</v>
      </c>
    </row>
    <row r="1194" spans="1:2" x14ac:dyDescent="0.35">
      <c r="A1194" t="s">
        <v>1201</v>
      </c>
      <c r="B1194">
        <v>5493.2830000000004</v>
      </c>
    </row>
    <row r="1195" spans="1:2" x14ac:dyDescent="0.35">
      <c r="A1195" t="s">
        <v>1202</v>
      </c>
      <c r="B1195">
        <v>5485.0344999999998</v>
      </c>
    </row>
    <row r="1196" spans="1:2" x14ac:dyDescent="0.35">
      <c r="A1196" t="s">
        <v>1203</v>
      </c>
      <c r="B1196">
        <v>5484.2920000000004</v>
      </c>
    </row>
    <row r="1197" spans="1:2" x14ac:dyDescent="0.35">
      <c r="A1197" t="s">
        <v>1204</v>
      </c>
      <c r="B1197">
        <v>5482.7169999999996</v>
      </c>
    </row>
    <row r="1198" spans="1:2" x14ac:dyDescent="0.35">
      <c r="A1198" t="s">
        <v>1205</v>
      </c>
      <c r="B1198">
        <v>5478.6049999999996</v>
      </c>
    </row>
    <row r="1199" spans="1:2" x14ac:dyDescent="0.35">
      <c r="A1199" t="s">
        <v>1206</v>
      </c>
      <c r="B1199">
        <v>5476.7860000000001</v>
      </c>
    </row>
    <row r="1200" spans="1:2" x14ac:dyDescent="0.35">
      <c r="A1200" t="s">
        <v>1207</v>
      </c>
      <c r="B1200">
        <v>5476.7759999999998</v>
      </c>
    </row>
    <row r="1201" spans="1:2" x14ac:dyDescent="0.35">
      <c r="A1201" t="s">
        <v>1208</v>
      </c>
      <c r="B1201">
        <v>5471.7549999999901</v>
      </c>
    </row>
    <row r="1202" spans="1:2" x14ac:dyDescent="0.35">
      <c r="A1202" t="s">
        <v>1209</v>
      </c>
      <c r="B1202">
        <v>5465.8239999999996</v>
      </c>
    </row>
    <row r="1203" spans="1:2" x14ac:dyDescent="0.35">
      <c r="A1203" t="s">
        <v>1210</v>
      </c>
      <c r="B1203">
        <v>5460.08</v>
      </c>
    </row>
    <row r="1204" spans="1:2" x14ac:dyDescent="0.35">
      <c r="A1204" t="s">
        <v>1211</v>
      </c>
      <c r="B1204">
        <v>5457.3694999999998</v>
      </c>
    </row>
    <row r="1205" spans="1:2" x14ac:dyDescent="0.35">
      <c r="A1205" t="s">
        <v>1212</v>
      </c>
      <c r="B1205">
        <v>5457.0769999999902</v>
      </c>
    </row>
    <row r="1206" spans="1:2" x14ac:dyDescent="0.35">
      <c r="A1206" t="s">
        <v>1213</v>
      </c>
      <c r="B1206">
        <v>5455.93</v>
      </c>
    </row>
    <row r="1207" spans="1:2" x14ac:dyDescent="0.35">
      <c r="A1207" t="s">
        <v>1214</v>
      </c>
      <c r="B1207">
        <v>5450.5789999999997</v>
      </c>
    </row>
    <row r="1208" spans="1:2" x14ac:dyDescent="0.35">
      <c r="A1208" t="s">
        <v>1215</v>
      </c>
      <c r="B1208">
        <v>5450.0914999999904</v>
      </c>
    </row>
    <row r="1209" spans="1:2" x14ac:dyDescent="0.35">
      <c r="A1209" t="s">
        <v>1216</v>
      </c>
      <c r="B1209">
        <v>5449.4105</v>
      </c>
    </row>
    <row r="1210" spans="1:2" x14ac:dyDescent="0.35">
      <c r="A1210" t="s">
        <v>1217</v>
      </c>
      <c r="B1210">
        <v>5449.3899999999903</v>
      </c>
    </row>
    <row r="1211" spans="1:2" x14ac:dyDescent="0.35">
      <c r="A1211" t="s">
        <v>1218</v>
      </c>
      <c r="B1211">
        <v>5446.9515000000001</v>
      </c>
    </row>
    <row r="1212" spans="1:2" x14ac:dyDescent="0.35">
      <c r="A1212" t="s">
        <v>1219</v>
      </c>
      <c r="B1212">
        <v>5445.8779999999997</v>
      </c>
    </row>
    <row r="1213" spans="1:2" x14ac:dyDescent="0.35">
      <c r="A1213" t="s">
        <v>1220</v>
      </c>
      <c r="B1213">
        <v>5443.2235000000001</v>
      </c>
    </row>
    <row r="1214" spans="1:2" x14ac:dyDescent="0.35">
      <c r="A1214" t="s">
        <v>1221</v>
      </c>
      <c r="B1214">
        <v>5443.0020000000004</v>
      </c>
    </row>
    <row r="1215" spans="1:2" x14ac:dyDescent="0.35">
      <c r="A1215" t="s">
        <v>1222</v>
      </c>
      <c r="B1215">
        <v>5434.0524999999998</v>
      </c>
    </row>
    <row r="1216" spans="1:2" x14ac:dyDescent="0.35">
      <c r="A1216" t="s">
        <v>1223</v>
      </c>
      <c r="B1216">
        <v>5430.4369999999999</v>
      </c>
    </row>
    <row r="1217" spans="1:2" x14ac:dyDescent="0.35">
      <c r="A1217" t="s">
        <v>1224</v>
      </c>
      <c r="B1217">
        <v>5430.0039999999999</v>
      </c>
    </row>
    <row r="1218" spans="1:2" x14ac:dyDescent="0.35">
      <c r="A1218" t="s">
        <v>1225</v>
      </c>
      <c r="B1218">
        <v>5428.1554999999998</v>
      </c>
    </row>
    <row r="1219" spans="1:2" x14ac:dyDescent="0.35">
      <c r="A1219" t="s">
        <v>1226</v>
      </c>
      <c r="B1219">
        <v>5424.2469999999903</v>
      </c>
    </row>
    <row r="1220" spans="1:2" x14ac:dyDescent="0.35">
      <c r="A1220" t="s">
        <v>1227</v>
      </c>
      <c r="B1220">
        <v>5421.8874999999898</v>
      </c>
    </row>
    <row r="1221" spans="1:2" x14ac:dyDescent="0.35">
      <c r="A1221" t="s">
        <v>1228</v>
      </c>
      <c r="B1221">
        <v>5417.7439999999997</v>
      </c>
    </row>
    <row r="1222" spans="1:2" x14ac:dyDescent="0.35">
      <c r="A1222" t="s">
        <v>1229</v>
      </c>
      <c r="B1222">
        <v>5410.7635</v>
      </c>
    </row>
    <row r="1223" spans="1:2" x14ac:dyDescent="0.35">
      <c r="A1223" t="s">
        <v>1230</v>
      </c>
      <c r="B1223">
        <v>5408.6779999999899</v>
      </c>
    </row>
    <row r="1224" spans="1:2" x14ac:dyDescent="0.35">
      <c r="A1224" t="s">
        <v>1231</v>
      </c>
      <c r="B1224">
        <v>5407.2619999999997</v>
      </c>
    </row>
    <row r="1225" spans="1:2" x14ac:dyDescent="0.35">
      <c r="A1225" t="s">
        <v>1232</v>
      </c>
      <c r="B1225">
        <v>5398.8784999999898</v>
      </c>
    </row>
    <row r="1226" spans="1:2" x14ac:dyDescent="0.35">
      <c r="A1226" t="s">
        <v>1233</v>
      </c>
      <c r="B1226">
        <v>5397.4610000000002</v>
      </c>
    </row>
    <row r="1227" spans="1:2" x14ac:dyDescent="0.35">
      <c r="A1227" t="s">
        <v>1234</v>
      </c>
      <c r="B1227">
        <v>5396.0114999999996</v>
      </c>
    </row>
    <row r="1228" spans="1:2" x14ac:dyDescent="0.35">
      <c r="A1228" t="s">
        <v>1235</v>
      </c>
      <c r="B1228">
        <v>5388.8010000000004</v>
      </c>
    </row>
    <row r="1229" spans="1:2" x14ac:dyDescent="0.35">
      <c r="A1229" t="s">
        <v>1236</v>
      </c>
      <c r="B1229">
        <v>5385.4044999999996</v>
      </c>
    </row>
    <row r="1230" spans="1:2" x14ac:dyDescent="0.35">
      <c r="A1230" t="s">
        <v>1237</v>
      </c>
      <c r="B1230">
        <v>5385.375</v>
      </c>
    </row>
    <row r="1231" spans="1:2" x14ac:dyDescent="0.35">
      <c r="A1231" t="s">
        <v>1238</v>
      </c>
      <c r="B1231">
        <v>5385.25</v>
      </c>
    </row>
    <row r="1232" spans="1:2" x14ac:dyDescent="0.35">
      <c r="A1232" t="s">
        <v>1239</v>
      </c>
      <c r="B1232">
        <v>5382.0934999999999</v>
      </c>
    </row>
    <row r="1233" spans="1:2" x14ac:dyDescent="0.35">
      <c r="A1233" t="s">
        <v>1240</v>
      </c>
      <c r="B1233">
        <v>5377.1475</v>
      </c>
    </row>
    <row r="1234" spans="1:2" x14ac:dyDescent="0.35">
      <c r="A1234" t="s">
        <v>1241</v>
      </c>
      <c r="B1234">
        <v>5377.0919999999996</v>
      </c>
    </row>
    <row r="1235" spans="1:2" x14ac:dyDescent="0.35">
      <c r="A1235" t="s">
        <v>1242</v>
      </c>
      <c r="B1235">
        <v>5374.6504999999997</v>
      </c>
    </row>
    <row r="1236" spans="1:2" x14ac:dyDescent="0.35">
      <c r="A1236" t="s">
        <v>1243</v>
      </c>
      <c r="B1236">
        <v>5370.8895000000002</v>
      </c>
    </row>
    <row r="1237" spans="1:2" x14ac:dyDescent="0.35">
      <c r="A1237" t="s">
        <v>1244</v>
      </c>
      <c r="B1237">
        <v>5370.8864999999996</v>
      </c>
    </row>
    <row r="1238" spans="1:2" x14ac:dyDescent="0.35">
      <c r="A1238" t="s">
        <v>1245</v>
      </c>
      <c r="B1238">
        <v>5366.9684999999999</v>
      </c>
    </row>
    <row r="1239" spans="1:2" x14ac:dyDescent="0.35">
      <c r="A1239" t="s">
        <v>1246</v>
      </c>
      <c r="B1239">
        <v>5366.8019999999997</v>
      </c>
    </row>
    <row r="1240" spans="1:2" x14ac:dyDescent="0.35">
      <c r="A1240" t="s">
        <v>1247</v>
      </c>
      <c r="B1240">
        <v>5365.2875000000004</v>
      </c>
    </row>
    <row r="1241" spans="1:2" x14ac:dyDescent="0.35">
      <c r="A1241" t="s">
        <v>1248</v>
      </c>
      <c r="B1241">
        <v>5363.3504999999996</v>
      </c>
    </row>
    <row r="1242" spans="1:2" x14ac:dyDescent="0.35">
      <c r="A1242" t="s">
        <v>1249</v>
      </c>
      <c r="B1242">
        <v>5362.8139999999903</v>
      </c>
    </row>
    <row r="1243" spans="1:2" x14ac:dyDescent="0.35">
      <c r="A1243" t="s">
        <v>1250</v>
      </c>
      <c r="B1243">
        <v>5360.1705000000002</v>
      </c>
    </row>
    <row r="1244" spans="1:2" x14ac:dyDescent="0.35">
      <c r="A1244" t="s">
        <v>1251</v>
      </c>
      <c r="B1244">
        <v>5358.7784999999903</v>
      </c>
    </row>
    <row r="1245" spans="1:2" x14ac:dyDescent="0.35">
      <c r="A1245" t="s">
        <v>1252</v>
      </c>
      <c r="B1245">
        <v>5352.8389999999999</v>
      </c>
    </row>
    <row r="1246" spans="1:2" x14ac:dyDescent="0.35">
      <c r="A1246" t="s">
        <v>1253</v>
      </c>
      <c r="B1246">
        <v>5351.3249999999998</v>
      </c>
    </row>
    <row r="1247" spans="1:2" x14ac:dyDescent="0.35">
      <c r="A1247" t="s">
        <v>1254</v>
      </c>
      <c r="B1247">
        <v>5350.3729999999996</v>
      </c>
    </row>
    <row r="1248" spans="1:2" x14ac:dyDescent="0.35">
      <c r="A1248" t="s">
        <v>1255</v>
      </c>
      <c r="B1248">
        <v>5349.6104999999998</v>
      </c>
    </row>
    <row r="1249" spans="1:2" x14ac:dyDescent="0.35">
      <c r="A1249" t="s">
        <v>1256</v>
      </c>
      <c r="B1249">
        <v>5346.4719999999998</v>
      </c>
    </row>
    <row r="1250" spans="1:2" x14ac:dyDescent="0.35">
      <c r="A1250" t="s">
        <v>1257</v>
      </c>
      <c r="B1250">
        <v>5343.6149999999998</v>
      </c>
    </row>
    <row r="1251" spans="1:2" x14ac:dyDescent="0.35">
      <c r="A1251" t="s">
        <v>1258</v>
      </c>
      <c r="B1251">
        <v>5340.4665000000005</v>
      </c>
    </row>
    <row r="1252" spans="1:2" x14ac:dyDescent="0.35">
      <c r="A1252" t="s">
        <v>1259</v>
      </c>
      <c r="B1252">
        <v>5339.7359999999899</v>
      </c>
    </row>
    <row r="1253" spans="1:2" x14ac:dyDescent="0.35">
      <c r="A1253" t="s">
        <v>1260</v>
      </c>
      <c r="B1253">
        <v>5338.0319999999901</v>
      </c>
    </row>
    <row r="1254" spans="1:2" x14ac:dyDescent="0.35">
      <c r="A1254" t="s">
        <v>1261</v>
      </c>
      <c r="B1254">
        <v>5337.05799999999</v>
      </c>
    </row>
    <row r="1255" spans="1:2" x14ac:dyDescent="0.35">
      <c r="A1255" t="s">
        <v>1262</v>
      </c>
      <c r="B1255">
        <v>5336.6354999999903</v>
      </c>
    </row>
    <row r="1256" spans="1:2" x14ac:dyDescent="0.35">
      <c r="A1256" t="s">
        <v>1263</v>
      </c>
      <c r="B1256">
        <v>5333.3939999999902</v>
      </c>
    </row>
    <row r="1257" spans="1:2" x14ac:dyDescent="0.35">
      <c r="A1257" t="s">
        <v>1264</v>
      </c>
      <c r="B1257">
        <v>5333.1634999999997</v>
      </c>
    </row>
    <row r="1258" spans="1:2" x14ac:dyDescent="0.35">
      <c r="A1258" t="s">
        <v>1265</v>
      </c>
      <c r="B1258">
        <v>5329.0630000000001</v>
      </c>
    </row>
    <row r="1259" spans="1:2" x14ac:dyDescent="0.35">
      <c r="A1259" t="s">
        <v>1266</v>
      </c>
      <c r="B1259">
        <v>5326.442</v>
      </c>
    </row>
    <row r="1260" spans="1:2" x14ac:dyDescent="0.35">
      <c r="A1260" t="s">
        <v>1267</v>
      </c>
      <c r="B1260">
        <v>5323.7955000000002</v>
      </c>
    </row>
    <row r="1261" spans="1:2" x14ac:dyDescent="0.35">
      <c r="A1261" t="s">
        <v>1268</v>
      </c>
      <c r="B1261">
        <v>5317.7354999999998</v>
      </c>
    </row>
    <row r="1262" spans="1:2" x14ac:dyDescent="0.35">
      <c r="A1262" t="s">
        <v>1269</v>
      </c>
      <c r="B1262">
        <v>5317.49</v>
      </c>
    </row>
    <row r="1263" spans="1:2" x14ac:dyDescent="0.35">
      <c r="A1263" t="s">
        <v>1270</v>
      </c>
      <c r="B1263">
        <v>5317.0235000000002</v>
      </c>
    </row>
    <row r="1264" spans="1:2" x14ac:dyDescent="0.35">
      <c r="A1264" t="s">
        <v>1271</v>
      </c>
      <c r="B1264">
        <v>5309.4025000000001</v>
      </c>
    </row>
    <row r="1265" spans="1:2" x14ac:dyDescent="0.35">
      <c r="A1265" t="s">
        <v>1272</v>
      </c>
      <c r="B1265">
        <v>5309.1895000000004</v>
      </c>
    </row>
    <row r="1266" spans="1:2" x14ac:dyDescent="0.35">
      <c r="A1266" t="s">
        <v>1273</v>
      </c>
      <c r="B1266">
        <v>5306.5374999999904</v>
      </c>
    </row>
    <row r="1267" spans="1:2" x14ac:dyDescent="0.35">
      <c r="A1267" t="s">
        <v>1274</v>
      </c>
      <c r="B1267">
        <v>5305.8334999999997</v>
      </c>
    </row>
    <row r="1268" spans="1:2" x14ac:dyDescent="0.35">
      <c r="A1268" t="s">
        <v>1275</v>
      </c>
      <c r="B1268">
        <v>5305.28</v>
      </c>
    </row>
    <row r="1269" spans="1:2" x14ac:dyDescent="0.35">
      <c r="A1269" t="s">
        <v>1276</v>
      </c>
      <c r="B1269">
        <v>5303.558</v>
      </c>
    </row>
    <row r="1270" spans="1:2" x14ac:dyDescent="0.35">
      <c r="A1270" t="s">
        <v>1277</v>
      </c>
      <c r="B1270">
        <v>5301.0810000000001</v>
      </c>
    </row>
    <row r="1271" spans="1:2" x14ac:dyDescent="0.35">
      <c r="A1271" t="s">
        <v>1278</v>
      </c>
      <c r="B1271">
        <v>5301.0424999999996</v>
      </c>
    </row>
    <row r="1272" spans="1:2" x14ac:dyDescent="0.35">
      <c r="A1272" t="s">
        <v>1279</v>
      </c>
      <c r="B1272">
        <v>5299.7794999999996</v>
      </c>
    </row>
    <row r="1273" spans="1:2" x14ac:dyDescent="0.35">
      <c r="A1273" t="s">
        <v>1280</v>
      </c>
      <c r="B1273">
        <v>5293.9889999999996</v>
      </c>
    </row>
    <row r="1274" spans="1:2" x14ac:dyDescent="0.35">
      <c r="A1274" t="s">
        <v>1281</v>
      </c>
      <c r="B1274">
        <v>5292.8954999999996</v>
      </c>
    </row>
    <row r="1275" spans="1:2" x14ac:dyDescent="0.35">
      <c r="A1275" t="s">
        <v>1282</v>
      </c>
      <c r="B1275">
        <v>5292.5329999999904</v>
      </c>
    </row>
    <row r="1276" spans="1:2" x14ac:dyDescent="0.35">
      <c r="A1276" t="s">
        <v>1283</v>
      </c>
      <c r="B1276">
        <v>5290.8639999999896</v>
      </c>
    </row>
    <row r="1277" spans="1:2" x14ac:dyDescent="0.35">
      <c r="A1277" t="s">
        <v>1284</v>
      </c>
      <c r="B1277">
        <v>5289.5769999999902</v>
      </c>
    </row>
    <row r="1278" spans="1:2" x14ac:dyDescent="0.35">
      <c r="A1278" t="s">
        <v>1285</v>
      </c>
      <c r="B1278">
        <v>5287.8324999999904</v>
      </c>
    </row>
    <row r="1279" spans="1:2" x14ac:dyDescent="0.35">
      <c r="A1279" t="s">
        <v>1286</v>
      </c>
      <c r="B1279">
        <v>5284.36</v>
      </c>
    </row>
    <row r="1280" spans="1:2" x14ac:dyDescent="0.35">
      <c r="A1280" t="s">
        <v>1287</v>
      </c>
      <c r="B1280">
        <v>5277.9955</v>
      </c>
    </row>
    <row r="1281" spans="1:2" x14ac:dyDescent="0.35">
      <c r="A1281" t="s">
        <v>1288</v>
      </c>
      <c r="B1281">
        <v>5277.1779999999999</v>
      </c>
    </row>
    <row r="1282" spans="1:2" x14ac:dyDescent="0.35">
      <c r="A1282" t="s">
        <v>1289</v>
      </c>
      <c r="B1282">
        <v>5276.8684999999996</v>
      </c>
    </row>
    <row r="1283" spans="1:2" x14ac:dyDescent="0.35">
      <c r="A1283" t="s">
        <v>1290</v>
      </c>
      <c r="B1283">
        <v>5274.1080000000002</v>
      </c>
    </row>
    <row r="1284" spans="1:2" x14ac:dyDescent="0.35">
      <c r="A1284" t="s">
        <v>1291</v>
      </c>
      <c r="B1284">
        <v>5272.5235000000002</v>
      </c>
    </row>
    <row r="1285" spans="1:2" x14ac:dyDescent="0.35">
      <c r="A1285" t="s">
        <v>1292</v>
      </c>
      <c r="B1285">
        <v>5271.7794999999996</v>
      </c>
    </row>
    <row r="1286" spans="1:2" x14ac:dyDescent="0.35">
      <c r="A1286" t="s">
        <v>1293</v>
      </c>
      <c r="B1286">
        <v>5270.9354999999996</v>
      </c>
    </row>
    <row r="1287" spans="1:2" x14ac:dyDescent="0.35">
      <c r="A1287" t="s">
        <v>1294</v>
      </c>
      <c r="B1287">
        <v>5269.2479999999996</v>
      </c>
    </row>
    <row r="1288" spans="1:2" x14ac:dyDescent="0.35">
      <c r="A1288" t="s">
        <v>1295</v>
      </c>
      <c r="B1288">
        <v>5265.1234999999997</v>
      </c>
    </row>
    <row r="1289" spans="1:2" x14ac:dyDescent="0.35">
      <c r="A1289" t="s">
        <v>1296</v>
      </c>
      <c r="B1289">
        <v>5265.08049999999</v>
      </c>
    </row>
    <row r="1290" spans="1:2" x14ac:dyDescent="0.35">
      <c r="A1290" t="s">
        <v>1297</v>
      </c>
      <c r="B1290">
        <v>5263.7209999999995</v>
      </c>
    </row>
    <row r="1291" spans="1:2" x14ac:dyDescent="0.35">
      <c r="A1291" t="s">
        <v>1298</v>
      </c>
      <c r="B1291">
        <v>5262.9584999999997</v>
      </c>
    </row>
    <row r="1292" spans="1:2" x14ac:dyDescent="0.35">
      <c r="A1292" t="s">
        <v>1299</v>
      </c>
      <c r="B1292">
        <v>5261.8589999999904</v>
      </c>
    </row>
    <row r="1293" spans="1:2" x14ac:dyDescent="0.35">
      <c r="A1293" t="s">
        <v>1300</v>
      </c>
      <c r="B1293">
        <v>5261.0469999999996</v>
      </c>
    </row>
    <row r="1294" spans="1:2" x14ac:dyDescent="0.35">
      <c r="A1294" t="s">
        <v>1301</v>
      </c>
      <c r="B1294">
        <v>5260.7209999999995</v>
      </c>
    </row>
    <row r="1295" spans="1:2" x14ac:dyDescent="0.35">
      <c r="A1295" t="s">
        <v>1302</v>
      </c>
      <c r="B1295">
        <v>5260.1795000000002</v>
      </c>
    </row>
    <row r="1296" spans="1:2" x14ac:dyDescent="0.35">
      <c r="A1296" t="s">
        <v>1303</v>
      </c>
      <c r="B1296">
        <v>5259.7134999999998</v>
      </c>
    </row>
    <row r="1297" spans="1:2" x14ac:dyDescent="0.35">
      <c r="A1297" t="s">
        <v>1304</v>
      </c>
      <c r="B1297">
        <v>5257.7065000000002</v>
      </c>
    </row>
    <row r="1298" spans="1:2" x14ac:dyDescent="0.35">
      <c r="A1298" t="s">
        <v>1305</v>
      </c>
      <c r="B1298">
        <v>5253.8370000000004</v>
      </c>
    </row>
    <row r="1299" spans="1:2" x14ac:dyDescent="0.35">
      <c r="A1299" t="s">
        <v>1306</v>
      </c>
      <c r="B1299">
        <v>5253.1544999999896</v>
      </c>
    </row>
    <row r="1300" spans="1:2" x14ac:dyDescent="0.35">
      <c r="A1300" t="s">
        <v>1307</v>
      </c>
      <c r="B1300">
        <v>5252.8919999999998</v>
      </c>
    </row>
    <row r="1301" spans="1:2" x14ac:dyDescent="0.35">
      <c r="A1301" t="s">
        <v>1308</v>
      </c>
      <c r="B1301">
        <v>5251.5550000000003</v>
      </c>
    </row>
    <row r="1302" spans="1:2" x14ac:dyDescent="0.35">
      <c r="A1302" t="s">
        <v>1309</v>
      </c>
      <c r="B1302">
        <v>5251.3149999999996</v>
      </c>
    </row>
    <row r="1303" spans="1:2" x14ac:dyDescent="0.35">
      <c r="A1303" t="s">
        <v>1310</v>
      </c>
      <c r="B1303">
        <v>5249.95</v>
      </c>
    </row>
    <row r="1304" spans="1:2" x14ac:dyDescent="0.35">
      <c r="A1304" t="s">
        <v>1311</v>
      </c>
      <c r="B1304">
        <v>5248.1959999999999</v>
      </c>
    </row>
    <row r="1305" spans="1:2" x14ac:dyDescent="0.35">
      <c r="A1305" t="s">
        <v>1312</v>
      </c>
      <c r="B1305">
        <v>5248.1589999999997</v>
      </c>
    </row>
    <row r="1306" spans="1:2" x14ac:dyDescent="0.35">
      <c r="A1306" t="s">
        <v>1313</v>
      </c>
      <c r="B1306">
        <v>5247.0264999999999</v>
      </c>
    </row>
    <row r="1307" spans="1:2" x14ac:dyDescent="0.35">
      <c r="A1307" t="s">
        <v>1314</v>
      </c>
      <c r="B1307">
        <v>5246.5779999999904</v>
      </c>
    </row>
    <row r="1308" spans="1:2" x14ac:dyDescent="0.35">
      <c r="A1308" t="s">
        <v>1315</v>
      </c>
      <c r="B1308">
        <v>5246.2865000000002</v>
      </c>
    </row>
    <row r="1309" spans="1:2" x14ac:dyDescent="0.35">
      <c r="A1309" t="s">
        <v>1316</v>
      </c>
      <c r="B1309">
        <v>5245.3029999999999</v>
      </c>
    </row>
    <row r="1310" spans="1:2" x14ac:dyDescent="0.35">
      <c r="A1310" t="s">
        <v>1317</v>
      </c>
      <c r="B1310">
        <v>5245.2439999999997</v>
      </c>
    </row>
    <row r="1311" spans="1:2" x14ac:dyDescent="0.35">
      <c r="A1311" t="s">
        <v>1318</v>
      </c>
      <c r="B1311">
        <v>5243.2029999999904</v>
      </c>
    </row>
    <row r="1312" spans="1:2" x14ac:dyDescent="0.35">
      <c r="A1312" t="s">
        <v>1319</v>
      </c>
      <c r="B1312">
        <v>5242.7294999999904</v>
      </c>
    </row>
    <row r="1313" spans="1:2" x14ac:dyDescent="0.35">
      <c r="A1313" t="s">
        <v>1320</v>
      </c>
      <c r="B1313">
        <v>5241.7304999999997</v>
      </c>
    </row>
    <row r="1314" spans="1:2" x14ac:dyDescent="0.35">
      <c r="A1314" t="s">
        <v>1321</v>
      </c>
      <c r="B1314">
        <v>5240.4649999999901</v>
      </c>
    </row>
    <row r="1315" spans="1:2" x14ac:dyDescent="0.35">
      <c r="A1315" t="s">
        <v>1322</v>
      </c>
      <c r="B1315">
        <v>5239.7894999999999</v>
      </c>
    </row>
    <row r="1316" spans="1:2" x14ac:dyDescent="0.35">
      <c r="A1316" t="s">
        <v>1323</v>
      </c>
      <c r="B1316">
        <v>5233.5</v>
      </c>
    </row>
    <row r="1317" spans="1:2" x14ac:dyDescent="0.35">
      <c r="A1317" t="s">
        <v>1324</v>
      </c>
      <c r="B1317">
        <v>5231.7889999999998</v>
      </c>
    </row>
    <row r="1318" spans="1:2" x14ac:dyDescent="0.35">
      <c r="A1318" t="s">
        <v>1325</v>
      </c>
      <c r="B1318">
        <v>5231.5864999999903</v>
      </c>
    </row>
    <row r="1319" spans="1:2" x14ac:dyDescent="0.35">
      <c r="A1319" t="s">
        <v>1326</v>
      </c>
      <c r="B1319">
        <v>5228.3459999999995</v>
      </c>
    </row>
    <row r="1320" spans="1:2" x14ac:dyDescent="0.35">
      <c r="A1320" t="s">
        <v>1327</v>
      </c>
      <c r="B1320">
        <v>5226.7870000000003</v>
      </c>
    </row>
    <row r="1321" spans="1:2" x14ac:dyDescent="0.35">
      <c r="A1321" t="s">
        <v>1328</v>
      </c>
      <c r="B1321">
        <v>5224.1289999999999</v>
      </c>
    </row>
    <row r="1322" spans="1:2" x14ac:dyDescent="0.35">
      <c r="A1322" t="s">
        <v>1329</v>
      </c>
      <c r="B1322">
        <v>5223.7595000000001</v>
      </c>
    </row>
    <row r="1323" spans="1:2" x14ac:dyDescent="0.35">
      <c r="A1323" t="s">
        <v>1330</v>
      </c>
      <c r="B1323">
        <v>5215.8874999999898</v>
      </c>
    </row>
    <row r="1324" spans="1:2" x14ac:dyDescent="0.35">
      <c r="A1324" t="s">
        <v>1331</v>
      </c>
      <c r="B1324">
        <v>5214.1369999999997</v>
      </c>
    </row>
    <row r="1325" spans="1:2" x14ac:dyDescent="0.35">
      <c r="A1325" t="s">
        <v>1332</v>
      </c>
      <c r="B1325">
        <v>5213.8474999999999</v>
      </c>
    </row>
    <row r="1326" spans="1:2" x14ac:dyDescent="0.35">
      <c r="A1326" t="s">
        <v>1333</v>
      </c>
      <c r="B1326">
        <v>5211.5859999999902</v>
      </c>
    </row>
    <row r="1327" spans="1:2" x14ac:dyDescent="0.35">
      <c r="A1327" t="s">
        <v>1334</v>
      </c>
      <c r="B1327">
        <v>5210.8379999999897</v>
      </c>
    </row>
    <row r="1328" spans="1:2" x14ac:dyDescent="0.35">
      <c r="A1328" t="s">
        <v>1335</v>
      </c>
      <c r="B1328">
        <v>5204.0664999999999</v>
      </c>
    </row>
    <row r="1329" spans="1:2" x14ac:dyDescent="0.35">
      <c r="A1329" t="s">
        <v>1336</v>
      </c>
      <c r="B1329">
        <v>5203.8890000000001</v>
      </c>
    </row>
    <row r="1330" spans="1:2" x14ac:dyDescent="0.35">
      <c r="A1330" t="s">
        <v>1337</v>
      </c>
      <c r="B1330">
        <v>5203.5449999999901</v>
      </c>
    </row>
    <row r="1331" spans="1:2" x14ac:dyDescent="0.35">
      <c r="A1331" t="s">
        <v>1338</v>
      </c>
      <c r="B1331">
        <v>5201.5654999999997</v>
      </c>
    </row>
    <row r="1332" spans="1:2" x14ac:dyDescent="0.35">
      <c r="A1332" t="s">
        <v>1339</v>
      </c>
      <c r="B1332">
        <v>5195.3859999999904</v>
      </c>
    </row>
    <row r="1333" spans="1:2" x14ac:dyDescent="0.35">
      <c r="A1333" t="s">
        <v>1340</v>
      </c>
      <c r="B1333">
        <v>5193.3549999999996</v>
      </c>
    </row>
    <row r="1334" spans="1:2" x14ac:dyDescent="0.35">
      <c r="A1334" t="s">
        <v>1341</v>
      </c>
      <c r="B1334">
        <v>5190.1890000000003</v>
      </c>
    </row>
    <row r="1335" spans="1:2" x14ac:dyDescent="0.35">
      <c r="A1335" t="s">
        <v>1342</v>
      </c>
      <c r="B1335">
        <v>5189.1205</v>
      </c>
    </row>
    <row r="1336" spans="1:2" x14ac:dyDescent="0.35">
      <c r="A1336" t="s">
        <v>1343</v>
      </c>
      <c r="B1336">
        <v>5188.317</v>
      </c>
    </row>
    <row r="1337" spans="1:2" x14ac:dyDescent="0.35">
      <c r="A1337" t="s">
        <v>1344</v>
      </c>
      <c r="B1337">
        <v>5187.7550000000001</v>
      </c>
    </row>
    <row r="1338" spans="1:2" x14ac:dyDescent="0.35">
      <c r="A1338" t="s">
        <v>1345</v>
      </c>
      <c r="B1338">
        <v>5186.7815000000001</v>
      </c>
    </row>
    <row r="1339" spans="1:2" x14ac:dyDescent="0.35">
      <c r="A1339" t="s">
        <v>1346</v>
      </c>
      <c r="B1339">
        <v>5186.3055000000004</v>
      </c>
    </row>
    <row r="1340" spans="1:2" x14ac:dyDescent="0.35">
      <c r="A1340" t="s">
        <v>1347</v>
      </c>
      <c r="B1340">
        <v>5184.3379999999997</v>
      </c>
    </row>
    <row r="1341" spans="1:2" x14ac:dyDescent="0.35">
      <c r="A1341" t="s">
        <v>1348</v>
      </c>
      <c r="B1341">
        <v>5182.5794999999998</v>
      </c>
    </row>
    <row r="1342" spans="1:2" x14ac:dyDescent="0.35">
      <c r="A1342" t="s">
        <v>1349</v>
      </c>
      <c r="B1342">
        <v>5181.0614999999998</v>
      </c>
    </row>
    <row r="1343" spans="1:2" x14ac:dyDescent="0.35">
      <c r="A1343" t="s">
        <v>1350</v>
      </c>
      <c r="B1343">
        <v>5180.5505000000003</v>
      </c>
    </row>
    <row r="1344" spans="1:2" x14ac:dyDescent="0.35">
      <c r="A1344" t="s">
        <v>1351</v>
      </c>
      <c r="B1344">
        <v>5179.9989999999998</v>
      </c>
    </row>
    <row r="1345" spans="1:2" x14ac:dyDescent="0.35">
      <c r="A1345" t="s">
        <v>1352</v>
      </c>
      <c r="B1345">
        <v>5178.2404999999999</v>
      </c>
    </row>
    <row r="1346" spans="1:2" x14ac:dyDescent="0.35">
      <c r="A1346" t="s">
        <v>1353</v>
      </c>
      <c r="B1346">
        <v>5172.4610000000002</v>
      </c>
    </row>
    <row r="1347" spans="1:2" x14ac:dyDescent="0.35">
      <c r="A1347" t="s">
        <v>1354</v>
      </c>
      <c r="B1347">
        <v>5172.3720000000003</v>
      </c>
    </row>
    <row r="1348" spans="1:2" x14ac:dyDescent="0.35">
      <c r="A1348" t="s">
        <v>1355</v>
      </c>
      <c r="B1348">
        <v>5171.8549999999996</v>
      </c>
    </row>
    <row r="1349" spans="1:2" x14ac:dyDescent="0.35">
      <c r="A1349" t="s">
        <v>1356</v>
      </c>
      <c r="B1349">
        <v>5167.1304999999902</v>
      </c>
    </row>
    <row r="1350" spans="1:2" x14ac:dyDescent="0.35">
      <c r="A1350" t="s">
        <v>1357</v>
      </c>
      <c r="B1350">
        <v>5166.9709999999995</v>
      </c>
    </row>
    <row r="1351" spans="1:2" x14ac:dyDescent="0.35">
      <c r="A1351" t="s">
        <v>1358</v>
      </c>
      <c r="B1351">
        <v>5166.5450000000001</v>
      </c>
    </row>
    <row r="1352" spans="1:2" x14ac:dyDescent="0.35">
      <c r="A1352" t="s">
        <v>1359</v>
      </c>
      <c r="B1352">
        <v>5166.0199999999904</v>
      </c>
    </row>
    <row r="1353" spans="1:2" x14ac:dyDescent="0.35">
      <c r="A1353" t="s">
        <v>1360</v>
      </c>
      <c r="B1353">
        <v>5165.6089999999904</v>
      </c>
    </row>
    <row r="1354" spans="1:2" x14ac:dyDescent="0.35">
      <c r="A1354" t="s">
        <v>1361</v>
      </c>
      <c r="B1354">
        <v>5165.1064999999999</v>
      </c>
    </row>
    <row r="1355" spans="1:2" x14ac:dyDescent="0.35">
      <c r="A1355" t="s">
        <v>1362</v>
      </c>
      <c r="B1355">
        <v>5162.3710000000001</v>
      </c>
    </row>
    <row r="1356" spans="1:2" x14ac:dyDescent="0.35">
      <c r="A1356" t="s">
        <v>1363</v>
      </c>
      <c r="B1356">
        <v>5159.3644999999997</v>
      </c>
    </row>
    <row r="1357" spans="1:2" x14ac:dyDescent="0.35">
      <c r="A1357" t="s">
        <v>1364</v>
      </c>
      <c r="B1357">
        <v>5159.2245000000003</v>
      </c>
    </row>
    <row r="1358" spans="1:2" x14ac:dyDescent="0.35">
      <c r="A1358" t="s">
        <v>1365</v>
      </c>
      <c r="B1358">
        <v>5156.0874999999996</v>
      </c>
    </row>
    <row r="1359" spans="1:2" x14ac:dyDescent="0.35">
      <c r="A1359" t="s">
        <v>1366</v>
      </c>
      <c r="B1359">
        <v>5155.3969999999899</v>
      </c>
    </row>
    <row r="1360" spans="1:2" x14ac:dyDescent="0.35">
      <c r="A1360" t="s">
        <v>1367</v>
      </c>
      <c r="B1360">
        <v>5155.0775000000003</v>
      </c>
    </row>
    <row r="1361" spans="1:2" x14ac:dyDescent="0.35">
      <c r="A1361" t="s">
        <v>1368</v>
      </c>
      <c r="B1361">
        <v>5150.8919999999998</v>
      </c>
    </row>
    <row r="1362" spans="1:2" x14ac:dyDescent="0.35">
      <c r="A1362" t="s">
        <v>1369</v>
      </c>
      <c r="B1362">
        <v>5150.5919999999896</v>
      </c>
    </row>
    <row r="1363" spans="1:2" x14ac:dyDescent="0.35">
      <c r="A1363" t="s">
        <v>1370</v>
      </c>
      <c r="B1363">
        <v>5146.7004999999999</v>
      </c>
    </row>
    <row r="1364" spans="1:2" x14ac:dyDescent="0.35">
      <c r="A1364" t="s">
        <v>1371</v>
      </c>
      <c r="B1364">
        <v>5146.4549999999999</v>
      </c>
    </row>
    <row r="1365" spans="1:2" x14ac:dyDescent="0.35">
      <c r="A1365" t="s">
        <v>1372</v>
      </c>
      <c r="B1365">
        <v>5146.3114999999998</v>
      </c>
    </row>
    <row r="1366" spans="1:2" x14ac:dyDescent="0.35">
      <c r="A1366" t="s">
        <v>1373</v>
      </c>
      <c r="B1366">
        <v>5144.0995000000003</v>
      </c>
    </row>
    <row r="1367" spans="1:2" x14ac:dyDescent="0.35">
      <c r="A1367" t="s">
        <v>1374</v>
      </c>
      <c r="B1367">
        <v>5143.6884999999902</v>
      </c>
    </row>
    <row r="1368" spans="1:2" x14ac:dyDescent="0.35">
      <c r="A1368" t="s">
        <v>1375</v>
      </c>
      <c r="B1368">
        <v>5143.4414999999999</v>
      </c>
    </row>
    <row r="1369" spans="1:2" x14ac:dyDescent="0.35">
      <c r="A1369" t="s">
        <v>1376</v>
      </c>
      <c r="B1369">
        <v>5142.2610000000004</v>
      </c>
    </row>
    <row r="1370" spans="1:2" x14ac:dyDescent="0.35">
      <c r="A1370" t="s">
        <v>1377</v>
      </c>
      <c r="B1370">
        <v>5142.0554999999904</v>
      </c>
    </row>
    <row r="1371" spans="1:2" x14ac:dyDescent="0.35">
      <c r="A1371" t="s">
        <v>1378</v>
      </c>
      <c r="B1371">
        <v>5137.0590000000002</v>
      </c>
    </row>
    <row r="1372" spans="1:2" x14ac:dyDescent="0.35">
      <c r="A1372" t="s">
        <v>1379</v>
      </c>
      <c r="B1372">
        <v>5134.8625000000002</v>
      </c>
    </row>
    <row r="1373" spans="1:2" x14ac:dyDescent="0.35">
      <c r="A1373" t="s">
        <v>1380</v>
      </c>
      <c r="B1373">
        <v>5129.9250000000002</v>
      </c>
    </row>
    <row r="1374" spans="1:2" x14ac:dyDescent="0.35">
      <c r="A1374" t="s">
        <v>1381</v>
      </c>
      <c r="B1374">
        <v>5128.0879999999997</v>
      </c>
    </row>
    <row r="1375" spans="1:2" x14ac:dyDescent="0.35">
      <c r="A1375" t="s">
        <v>1382</v>
      </c>
      <c r="B1375">
        <v>5127.5779999999904</v>
      </c>
    </row>
    <row r="1376" spans="1:2" x14ac:dyDescent="0.35">
      <c r="A1376" t="s">
        <v>1383</v>
      </c>
      <c r="B1376">
        <v>5127.4179999999997</v>
      </c>
    </row>
    <row r="1377" spans="1:2" x14ac:dyDescent="0.35">
      <c r="A1377" t="s">
        <v>1384</v>
      </c>
      <c r="B1377">
        <v>5127.3654999999999</v>
      </c>
    </row>
    <row r="1378" spans="1:2" x14ac:dyDescent="0.35">
      <c r="A1378" t="s">
        <v>1385</v>
      </c>
      <c r="B1378">
        <v>5126.942</v>
      </c>
    </row>
    <row r="1379" spans="1:2" x14ac:dyDescent="0.35">
      <c r="A1379" t="s">
        <v>1386</v>
      </c>
      <c r="B1379">
        <v>5124.5294999999996</v>
      </c>
    </row>
    <row r="1380" spans="1:2" x14ac:dyDescent="0.35">
      <c r="A1380" t="s">
        <v>1387</v>
      </c>
      <c r="B1380">
        <v>5118.4709999999995</v>
      </c>
    </row>
    <row r="1381" spans="1:2" x14ac:dyDescent="0.35">
      <c r="A1381" t="s">
        <v>1388</v>
      </c>
      <c r="B1381">
        <v>5114.4469999999901</v>
      </c>
    </row>
    <row r="1382" spans="1:2" x14ac:dyDescent="0.35">
      <c r="A1382" t="s">
        <v>1389</v>
      </c>
      <c r="B1382">
        <v>5114.4279999999999</v>
      </c>
    </row>
    <row r="1383" spans="1:2" x14ac:dyDescent="0.35">
      <c r="A1383" t="s">
        <v>1390</v>
      </c>
      <c r="B1383">
        <v>5114.0784999999996</v>
      </c>
    </row>
    <row r="1384" spans="1:2" x14ac:dyDescent="0.35">
      <c r="A1384" t="s">
        <v>1391</v>
      </c>
      <c r="B1384">
        <v>5113.5870000000004</v>
      </c>
    </row>
    <row r="1385" spans="1:2" x14ac:dyDescent="0.35">
      <c r="A1385" t="s">
        <v>1392</v>
      </c>
      <c r="B1385">
        <v>5112.7934999999998</v>
      </c>
    </row>
    <row r="1386" spans="1:2" x14ac:dyDescent="0.35">
      <c r="A1386" t="s">
        <v>1393</v>
      </c>
      <c r="B1386">
        <v>5112.2365</v>
      </c>
    </row>
    <row r="1387" spans="1:2" x14ac:dyDescent="0.35">
      <c r="A1387" t="s">
        <v>1394</v>
      </c>
      <c r="B1387">
        <v>5107.4880000000003</v>
      </c>
    </row>
    <row r="1388" spans="1:2" x14ac:dyDescent="0.35">
      <c r="A1388" t="s">
        <v>1395</v>
      </c>
      <c r="B1388">
        <v>5104.2420000000002</v>
      </c>
    </row>
    <row r="1389" spans="1:2" x14ac:dyDescent="0.35">
      <c r="A1389" t="s">
        <v>1396</v>
      </c>
      <c r="B1389">
        <v>5103.1989999999996</v>
      </c>
    </row>
    <row r="1390" spans="1:2" x14ac:dyDescent="0.35">
      <c r="A1390" t="s">
        <v>1397</v>
      </c>
      <c r="B1390">
        <v>5102.9339999999902</v>
      </c>
    </row>
    <row r="1391" spans="1:2" x14ac:dyDescent="0.35">
      <c r="A1391" t="s">
        <v>1398</v>
      </c>
      <c r="B1391">
        <v>5101.2654999999904</v>
      </c>
    </row>
    <row r="1392" spans="1:2" x14ac:dyDescent="0.35">
      <c r="A1392" t="s">
        <v>1399</v>
      </c>
      <c r="B1392">
        <v>5100.0550000000003</v>
      </c>
    </row>
    <row r="1393" spans="1:2" x14ac:dyDescent="0.35">
      <c r="A1393" t="s">
        <v>1400</v>
      </c>
      <c r="B1393">
        <v>5099.0219999999999</v>
      </c>
    </row>
    <row r="1394" spans="1:2" x14ac:dyDescent="0.35">
      <c r="A1394" t="s">
        <v>1401</v>
      </c>
      <c r="B1394">
        <v>5095.7834999999995</v>
      </c>
    </row>
    <row r="1395" spans="1:2" x14ac:dyDescent="0.35">
      <c r="A1395" t="s">
        <v>1402</v>
      </c>
      <c r="B1395">
        <v>5095.4389999999903</v>
      </c>
    </row>
    <row r="1396" spans="1:2" x14ac:dyDescent="0.35">
      <c r="A1396" t="s">
        <v>1403</v>
      </c>
      <c r="B1396">
        <v>5095.1854999999996</v>
      </c>
    </row>
    <row r="1397" spans="1:2" x14ac:dyDescent="0.35">
      <c r="A1397" t="s">
        <v>1404</v>
      </c>
      <c r="B1397">
        <v>5092.6674999999996</v>
      </c>
    </row>
    <row r="1398" spans="1:2" x14ac:dyDescent="0.35">
      <c r="A1398" t="s">
        <v>1405</v>
      </c>
      <c r="B1398">
        <v>5091.6304999999902</v>
      </c>
    </row>
    <row r="1399" spans="1:2" x14ac:dyDescent="0.35">
      <c r="A1399" t="s">
        <v>1406</v>
      </c>
      <c r="B1399">
        <v>5091.3779999999997</v>
      </c>
    </row>
    <row r="1400" spans="1:2" x14ac:dyDescent="0.35">
      <c r="A1400" t="s">
        <v>1407</v>
      </c>
      <c r="B1400">
        <v>5091.0649999999996</v>
      </c>
    </row>
    <row r="1401" spans="1:2" x14ac:dyDescent="0.35">
      <c r="A1401" t="s">
        <v>1408</v>
      </c>
      <c r="B1401">
        <v>5089.8744999999999</v>
      </c>
    </row>
    <row r="1402" spans="1:2" x14ac:dyDescent="0.35">
      <c r="A1402" t="s">
        <v>1409</v>
      </c>
      <c r="B1402">
        <v>5089.7974999999997</v>
      </c>
    </row>
    <row r="1403" spans="1:2" x14ac:dyDescent="0.35">
      <c r="A1403" t="s">
        <v>1410</v>
      </c>
      <c r="B1403">
        <v>5089.2479999999996</v>
      </c>
    </row>
    <row r="1404" spans="1:2" x14ac:dyDescent="0.35">
      <c r="A1404" t="s">
        <v>1411</v>
      </c>
      <c r="B1404">
        <v>5089.2079999999996</v>
      </c>
    </row>
    <row r="1405" spans="1:2" x14ac:dyDescent="0.35">
      <c r="A1405" t="s">
        <v>1412</v>
      </c>
      <c r="B1405">
        <v>5086.2019999999902</v>
      </c>
    </row>
    <row r="1406" spans="1:2" x14ac:dyDescent="0.35">
      <c r="A1406" t="s">
        <v>1413</v>
      </c>
      <c r="B1406">
        <v>5085.8954999999996</v>
      </c>
    </row>
    <row r="1407" spans="1:2" x14ac:dyDescent="0.35">
      <c r="A1407" t="s">
        <v>1414</v>
      </c>
      <c r="B1407">
        <v>5081.2224999999999</v>
      </c>
    </row>
    <row r="1408" spans="1:2" x14ac:dyDescent="0.35">
      <c r="A1408" t="s">
        <v>1415</v>
      </c>
      <c r="B1408">
        <v>5078.1019999999899</v>
      </c>
    </row>
    <row r="1409" spans="1:2" x14ac:dyDescent="0.35">
      <c r="A1409" t="s">
        <v>1416</v>
      </c>
      <c r="B1409">
        <v>5077.3900000000003</v>
      </c>
    </row>
    <row r="1410" spans="1:2" x14ac:dyDescent="0.35">
      <c r="A1410" t="s">
        <v>1417</v>
      </c>
      <c r="B1410">
        <v>5075.1419999999898</v>
      </c>
    </row>
    <row r="1411" spans="1:2" x14ac:dyDescent="0.35">
      <c r="A1411" t="s">
        <v>1418</v>
      </c>
      <c r="B1411">
        <v>5071.732</v>
      </c>
    </row>
    <row r="1412" spans="1:2" x14ac:dyDescent="0.35">
      <c r="A1412" t="s">
        <v>1419</v>
      </c>
      <c r="B1412">
        <v>5061.9735000000001</v>
      </c>
    </row>
    <row r="1413" spans="1:2" x14ac:dyDescent="0.35">
      <c r="A1413" t="s">
        <v>1420</v>
      </c>
      <c r="B1413">
        <v>5061.8894999999902</v>
      </c>
    </row>
    <row r="1414" spans="1:2" x14ac:dyDescent="0.35">
      <c r="A1414" t="s">
        <v>1421</v>
      </c>
      <c r="B1414">
        <v>5060.9699999999903</v>
      </c>
    </row>
    <row r="1415" spans="1:2" x14ac:dyDescent="0.35">
      <c r="A1415" t="s">
        <v>1422</v>
      </c>
      <c r="B1415">
        <v>5058.4839999999904</v>
      </c>
    </row>
    <row r="1416" spans="1:2" x14ac:dyDescent="0.35">
      <c r="A1416" t="s">
        <v>1423</v>
      </c>
      <c r="B1416">
        <v>5055.4294999999902</v>
      </c>
    </row>
    <row r="1417" spans="1:2" x14ac:dyDescent="0.35">
      <c r="A1417" t="s">
        <v>1424</v>
      </c>
      <c r="B1417">
        <v>5048.8615</v>
      </c>
    </row>
    <row r="1418" spans="1:2" x14ac:dyDescent="0.35">
      <c r="A1418" t="s">
        <v>1425</v>
      </c>
      <c r="B1418">
        <v>5047.6210000000001</v>
      </c>
    </row>
    <row r="1419" spans="1:2" x14ac:dyDescent="0.35">
      <c r="A1419" t="s">
        <v>1426</v>
      </c>
      <c r="B1419">
        <v>5047.1939999999904</v>
      </c>
    </row>
    <row r="1420" spans="1:2" x14ac:dyDescent="0.35">
      <c r="A1420" t="s">
        <v>1427</v>
      </c>
      <c r="B1420">
        <v>5046.9925000000003</v>
      </c>
    </row>
    <row r="1421" spans="1:2" x14ac:dyDescent="0.35">
      <c r="A1421" t="s">
        <v>1428</v>
      </c>
      <c r="B1421">
        <v>5046.6279999999997</v>
      </c>
    </row>
    <row r="1422" spans="1:2" x14ac:dyDescent="0.35">
      <c r="A1422" t="s">
        <v>1429</v>
      </c>
      <c r="B1422">
        <v>5044.8609999999999</v>
      </c>
    </row>
    <row r="1423" spans="1:2" x14ac:dyDescent="0.35">
      <c r="A1423" t="s">
        <v>1430</v>
      </c>
      <c r="B1423">
        <v>5043.5289999999904</v>
      </c>
    </row>
    <row r="1424" spans="1:2" x14ac:dyDescent="0.35">
      <c r="A1424" t="s">
        <v>1431</v>
      </c>
      <c r="B1424">
        <v>5043.192</v>
      </c>
    </row>
    <row r="1425" spans="1:2" x14ac:dyDescent="0.35">
      <c r="A1425" t="s">
        <v>1432</v>
      </c>
      <c r="B1425">
        <v>5036.4274999999998</v>
      </c>
    </row>
    <row r="1426" spans="1:2" x14ac:dyDescent="0.35">
      <c r="A1426" t="s">
        <v>1433</v>
      </c>
      <c r="B1426">
        <v>5033.6644999999999</v>
      </c>
    </row>
    <row r="1427" spans="1:2" x14ac:dyDescent="0.35">
      <c r="A1427" t="s">
        <v>1434</v>
      </c>
      <c r="B1427">
        <v>5032.0249999999996</v>
      </c>
    </row>
    <row r="1428" spans="1:2" x14ac:dyDescent="0.35">
      <c r="A1428" t="s">
        <v>1435</v>
      </c>
      <c r="B1428">
        <v>5031.83949999999</v>
      </c>
    </row>
    <row r="1429" spans="1:2" x14ac:dyDescent="0.35">
      <c r="A1429" t="s">
        <v>1436</v>
      </c>
      <c r="B1429">
        <v>5028.0050000000001</v>
      </c>
    </row>
    <row r="1430" spans="1:2" x14ac:dyDescent="0.35">
      <c r="A1430" t="s">
        <v>1437</v>
      </c>
      <c r="B1430">
        <v>5027.8689999999997</v>
      </c>
    </row>
    <row r="1431" spans="1:2" x14ac:dyDescent="0.35">
      <c r="A1431" t="s">
        <v>1438</v>
      </c>
      <c r="B1431">
        <v>5024.1705000000002</v>
      </c>
    </row>
    <row r="1432" spans="1:2" x14ac:dyDescent="0.35">
      <c r="A1432" t="s">
        <v>1439</v>
      </c>
      <c r="B1432">
        <v>5023.5989999999902</v>
      </c>
    </row>
    <row r="1433" spans="1:2" x14ac:dyDescent="0.35">
      <c r="A1433" t="s">
        <v>1440</v>
      </c>
      <c r="B1433">
        <v>5019.6824999999999</v>
      </c>
    </row>
    <row r="1434" spans="1:2" x14ac:dyDescent="0.35">
      <c r="A1434" t="s">
        <v>1441</v>
      </c>
      <c r="B1434">
        <v>5019.3514999999998</v>
      </c>
    </row>
    <row r="1435" spans="1:2" x14ac:dyDescent="0.35">
      <c r="A1435" t="s">
        <v>1442</v>
      </c>
      <c r="B1435">
        <v>5017.933</v>
      </c>
    </row>
    <row r="1436" spans="1:2" x14ac:dyDescent="0.35">
      <c r="A1436" t="s">
        <v>1443</v>
      </c>
      <c r="B1436">
        <v>5017.5019999999904</v>
      </c>
    </row>
    <row r="1437" spans="1:2" x14ac:dyDescent="0.35">
      <c r="A1437" t="s">
        <v>1444</v>
      </c>
      <c r="B1437">
        <v>5016.9840000000004</v>
      </c>
    </row>
    <row r="1438" spans="1:2" x14ac:dyDescent="0.35">
      <c r="A1438" t="s">
        <v>1445</v>
      </c>
      <c r="B1438">
        <v>5016.6030000000001</v>
      </c>
    </row>
    <row r="1439" spans="1:2" x14ac:dyDescent="0.35">
      <c r="A1439" t="s">
        <v>1446</v>
      </c>
      <c r="B1439">
        <v>5015.1350000000002</v>
      </c>
    </row>
    <row r="1440" spans="1:2" x14ac:dyDescent="0.35">
      <c r="A1440" t="s">
        <v>1447</v>
      </c>
      <c r="B1440">
        <v>5012.1864999999998</v>
      </c>
    </row>
    <row r="1441" spans="1:2" x14ac:dyDescent="0.35">
      <c r="A1441" t="s">
        <v>1448</v>
      </c>
      <c r="B1441">
        <v>5009.0019999999904</v>
      </c>
    </row>
    <row r="1442" spans="1:2" x14ac:dyDescent="0.35">
      <c r="A1442" t="s">
        <v>1449</v>
      </c>
      <c r="B1442">
        <v>5008.0909999999903</v>
      </c>
    </row>
    <row r="1443" spans="1:2" x14ac:dyDescent="0.35">
      <c r="A1443" t="s">
        <v>1450</v>
      </c>
      <c r="B1443">
        <v>5006.2105000000001</v>
      </c>
    </row>
    <row r="1444" spans="1:2" x14ac:dyDescent="0.35">
      <c r="A1444" t="s">
        <v>1451</v>
      </c>
      <c r="B1444">
        <v>5005.7929999999997</v>
      </c>
    </row>
    <row r="1445" spans="1:2" x14ac:dyDescent="0.35">
      <c r="A1445" t="s">
        <v>1452</v>
      </c>
      <c r="B1445">
        <v>5005.6949999999997</v>
      </c>
    </row>
    <row r="1446" spans="1:2" x14ac:dyDescent="0.35">
      <c r="A1446" t="s">
        <v>1453</v>
      </c>
      <c r="B1446">
        <v>5002.6035000000002</v>
      </c>
    </row>
    <row r="1447" spans="1:2" x14ac:dyDescent="0.35">
      <c r="A1447" t="s">
        <v>1454</v>
      </c>
      <c r="B1447">
        <v>5000.1009999999997</v>
      </c>
    </row>
    <row r="1448" spans="1:2" x14ac:dyDescent="0.35">
      <c r="A1448" t="s">
        <v>1455</v>
      </c>
      <c r="B1448">
        <v>4999.3734999999997</v>
      </c>
    </row>
    <row r="1449" spans="1:2" x14ac:dyDescent="0.35">
      <c r="A1449" t="s">
        <v>1456</v>
      </c>
      <c r="B1449">
        <v>4999.357</v>
      </c>
    </row>
    <row r="1450" spans="1:2" x14ac:dyDescent="0.35">
      <c r="A1450" t="s">
        <v>1457</v>
      </c>
      <c r="B1450">
        <v>4996.8549999999996</v>
      </c>
    </row>
    <row r="1451" spans="1:2" x14ac:dyDescent="0.35">
      <c r="A1451" t="s">
        <v>1458</v>
      </c>
      <c r="B1451">
        <v>4996.6279999999897</v>
      </c>
    </row>
    <row r="1452" spans="1:2" x14ac:dyDescent="0.35">
      <c r="A1452" t="s">
        <v>1459</v>
      </c>
      <c r="B1452">
        <v>4991.9904999999999</v>
      </c>
    </row>
    <row r="1453" spans="1:2" x14ac:dyDescent="0.35">
      <c r="A1453" t="s">
        <v>1460</v>
      </c>
      <c r="B1453">
        <v>4987.3710000000001</v>
      </c>
    </row>
    <row r="1454" spans="1:2" x14ac:dyDescent="0.35">
      <c r="A1454" t="s">
        <v>1461</v>
      </c>
      <c r="B1454">
        <v>4987.1334999999899</v>
      </c>
    </row>
    <row r="1455" spans="1:2" x14ac:dyDescent="0.35">
      <c r="A1455" t="s">
        <v>1462</v>
      </c>
      <c r="B1455">
        <v>4986.4120000000003</v>
      </c>
    </row>
    <row r="1456" spans="1:2" x14ac:dyDescent="0.35">
      <c r="A1456" t="s">
        <v>1463</v>
      </c>
      <c r="B1456">
        <v>4986.0219999999999</v>
      </c>
    </row>
    <row r="1457" spans="1:2" x14ac:dyDescent="0.35">
      <c r="A1457" t="s">
        <v>1464</v>
      </c>
      <c r="B1457">
        <v>4981.9114999999902</v>
      </c>
    </row>
    <row r="1458" spans="1:2" x14ac:dyDescent="0.35">
      <c r="A1458" t="s">
        <v>1465</v>
      </c>
      <c r="B1458">
        <v>4979.2889999999998</v>
      </c>
    </row>
    <row r="1459" spans="1:2" x14ac:dyDescent="0.35">
      <c r="A1459" t="s">
        <v>1466</v>
      </c>
      <c r="B1459">
        <v>4979.1719999999996</v>
      </c>
    </row>
    <row r="1460" spans="1:2" x14ac:dyDescent="0.35">
      <c r="A1460" t="s">
        <v>1467</v>
      </c>
      <c r="B1460">
        <v>4977.9959999999901</v>
      </c>
    </row>
    <row r="1461" spans="1:2" x14ac:dyDescent="0.35">
      <c r="A1461" t="s">
        <v>1468</v>
      </c>
      <c r="B1461">
        <v>4976.16</v>
      </c>
    </row>
    <row r="1462" spans="1:2" x14ac:dyDescent="0.35">
      <c r="A1462" t="s">
        <v>1469</v>
      </c>
      <c r="B1462">
        <v>4974.6655000000001</v>
      </c>
    </row>
    <row r="1463" spans="1:2" x14ac:dyDescent="0.35">
      <c r="A1463" t="s">
        <v>1470</v>
      </c>
      <c r="B1463">
        <v>4973.7820000000002</v>
      </c>
    </row>
    <row r="1464" spans="1:2" x14ac:dyDescent="0.35">
      <c r="A1464" t="s">
        <v>1471</v>
      </c>
      <c r="B1464">
        <v>4973.6265000000003</v>
      </c>
    </row>
    <row r="1465" spans="1:2" x14ac:dyDescent="0.35">
      <c r="A1465" t="s">
        <v>1472</v>
      </c>
      <c r="B1465">
        <v>4973.451</v>
      </c>
    </row>
    <row r="1466" spans="1:2" x14ac:dyDescent="0.35">
      <c r="A1466" t="s">
        <v>1473</v>
      </c>
      <c r="B1466">
        <v>4971.1940000000004</v>
      </c>
    </row>
    <row r="1467" spans="1:2" x14ac:dyDescent="0.35">
      <c r="A1467" t="s">
        <v>1474</v>
      </c>
      <c r="B1467">
        <v>4969.5014999999903</v>
      </c>
    </row>
    <row r="1468" spans="1:2" x14ac:dyDescent="0.35">
      <c r="A1468" t="s">
        <v>1475</v>
      </c>
      <c r="B1468">
        <v>4968.3900000000003</v>
      </c>
    </row>
    <row r="1469" spans="1:2" x14ac:dyDescent="0.35">
      <c r="A1469" t="s">
        <v>1476</v>
      </c>
      <c r="B1469">
        <v>4966.6405000000004</v>
      </c>
    </row>
    <row r="1470" spans="1:2" x14ac:dyDescent="0.35">
      <c r="A1470" t="s">
        <v>1477</v>
      </c>
      <c r="B1470">
        <v>4966.3194999999996</v>
      </c>
    </row>
    <row r="1471" spans="1:2" x14ac:dyDescent="0.35">
      <c r="A1471" t="s">
        <v>1478</v>
      </c>
      <c r="B1471">
        <v>4964.1189999999997</v>
      </c>
    </row>
    <row r="1472" spans="1:2" x14ac:dyDescent="0.35">
      <c r="A1472" t="s">
        <v>1479</v>
      </c>
      <c r="B1472">
        <v>4963.4539999999997</v>
      </c>
    </row>
    <row r="1473" spans="1:2" x14ac:dyDescent="0.35">
      <c r="A1473" t="s">
        <v>1480</v>
      </c>
      <c r="B1473">
        <v>4961.6554999999998</v>
      </c>
    </row>
    <row r="1474" spans="1:2" x14ac:dyDescent="0.35">
      <c r="A1474" t="s">
        <v>1481</v>
      </c>
      <c r="B1474">
        <v>4957.6530000000002</v>
      </c>
    </row>
    <row r="1475" spans="1:2" x14ac:dyDescent="0.35">
      <c r="A1475" t="s">
        <v>1482</v>
      </c>
      <c r="B1475">
        <v>4957.6295</v>
      </c>
    </row>
    <row r="1476" spans="1:2" x14ac:dyDescent="0.35">
      <c r="A1476" t="s">
        <v>1483</v>
      </c>
      <c r="B1476">
        <v>4956.7789999999904</v>
      </c>
    </row>
    <row r="1477" spans="1:2" x14ac:dyDescent="0.35">
      <c r="A1477" t="s">
        <v>1484</v>
      </c>
      <c r="B1477">
        <v>4944.4125000000004</v>
      </c>
    </row>
    <row r="1478" spans="1:2" x14ac:dyDescent="0.35">
      <c r="A1478" t="s">
        <v>1485</v>
      </c>
      <c r="B1478">
        <v>4942.8289999999997</v>
      </c>
    </row>
    <row r="1479" spans="1:2" x14ac:dyDescent="0.35">
      <c r="A1479" t="s">
        <v>1486</v>
      </c>
      <c r="B1479">
        <v>4942.7029999999904</v>
      </c>
    </row>
    <row r="1480" spans="1:2" x14ac:dyDescent="0.35">
      <c r="A1480" t="s">
        <v>1487</v>
      </c>
      <c r="B1480">
        <v>4939.3379999999997</v>
      </c>
    </row>
    <row r="1481" spans="1:2" x14ac:dyDescent="0.35">
      <c r="A1481" t="s">
        <v>1488</v>
      </c>
      <c r="B1481">
        <v>4938.0654999999997</v>
      </c>
    </row>
    <row r="1482" spans="1:2" x14ac:dyDescent="0.35">
      <c r="A1482" t="s">
        <v>1489</v>
      </c>
      <c r="B1482">
        <v>4937.2205000000004</v>
      </c>
    </row>
    <row r="1483" spans="1:2" x14ac:dyDescent="0.35">
      <c r="A1483" t="s">
        <v>1490</v>
      </c>
      <c r="B1483">
        <v>4929.2714999999898</v>
      </c>
    </row>
    <row r="1484" spans="1:2" x14ac:dyDescent="0.35">
      <c r="A1484" t="s">
        <v>1491</v>
      </c>
      <c r="B1484">
        <v>4927.8710000000001</v>
      </c>
    </row>
    <row r="1485" spans="1:2" x14ac:dyDescent="0.35">
      <c r="A1485" t="s">
        <v>1492</v>
      </c>
      <c r="B1485">
        <v>4927.6319999999996</v>
      </c>
    </row>
    <row r="1486" spans="1:2" x14ac:dyDescent="0.35">
      <c r="A1486" t="s">
        <v>1493</v>
      </c>
      <c r="B1486">
        <v>4921.9724999999999</v>
      </c>
    </row>
    <row r="1487" spans="1:2" x14ac:dyDescent="0.35">
      <c r="A1487" t="s">
        <v>1494</v>
      </c>
      <c r="B1487">
        <v>4921.7394999999997</v>
      </c>
    </row>
    <row r="1488" spans="1:2" x14ac:dyDescent="0.35">
      <c r="A1488" t="s">
        <v>1495</v>
      </c>
      <c r="B1488">
        <v>4919.7730000000001</v>
      </c>
    </row>
    <row r="1489" spans="1:2" x14ac:dyDescent="0.35">
      <c r="A1489" t="s">
        <v>1496</v>
      </c>
      <c r="B1489">
        <v>4919.3389999999999</v>
      </c>
    </row>
    <row r="1490" spans="1:2" x14ac:dyDescent="0.35">
      <c r="A1490" t="s">
        <v>1497</v>
      </c>
      <c r="B1490">
        <v>4918.4494999999997</v>
      </c>
    </row>
    <row r="1491" spans="1:2" x14ac:dyDescent="0.35">
      <c r="A1491" t="s">
        <v>1498</v>
      </c>
      <c r="B1491">
        <v>4916.3085000000001</v>
      </c>
    </row>
    <row r="1492" spans="1:2" x14ac:dyDescent="0.35">
      <c r="A1492" t="s">
        <v>1499</v>
      </c>
      <c r="B1492">
        <v>4916.2950000000001</v>
      </c>
    </row>
    <row r="1493" spans="1:2" x14ac:dyDescent="0.35">
      <c r="A1493" t="s">
        <v>1500</v>
      </c>
      <c r="B1493">
        <v>4915.1324999999897</v>
      </c>
    </row>
    <row r="1494" spans="1:2" x14ac:dyDescent="0.35">
      <c r="A1494" t="s">
        <v>1501</v>
      </c>
      <c r="B1494">
        <v>4913.6170000000002</v>
      </c>
    </row>
    <row r="1495" spans="1:2" x14ac:dyDescent="0.35">
      <c r="A1495" t="s">
        <v>1502</v>
      </c>
      <c r="B1495">
        <v>4913.3320000000003</v>
      </c>
    </row>
    <row r="1496" spans="1:2" x14ac:dyDescent="0.35">
      <c r="A1496" t="s">
        <v>1503</v>
      </c>
      <c r="B1496">
        <v>4910.8834999999999</v>
      </c>
    </row>
    <row r="1497" spans="1:2" x14ac:dyDescent="0.35">
      <c r="A1497" t="s">
        <v>1504</v>
      </c>
      <c r="B1497">
        <v>4906.83</v>
      </c>
    </row>
    <row r="1498" spans="1:2" x14ac:dyDescent="0.35">
      <c r="A1498" t="s">
        <v>1505</v>
      </c>
      <c r="B1498">
        <v>4906.3254999999999</v>
      </c>
    </row>
    <row r="1499" spans="1:2" x14ac:dyDescent="0.35">
      <c r="A1499" t="s">
        <v>1506</v>
      </c>
      <c r="B1499">
        <v>4906.1440000000002</v>
      </c>
    </row>
    <row r="1500" spans="1:2" x14ac:dyDescent="0.35">
      <c r="A1500" t="s">
        <v>1507</v>
      </c>
      <c r="B1500">
        <v>4904.3320000000003</v>
      </c>
    </row>
    <row r="1501" spans="1:2" x14ac:dyDescent="0.35">
      <c r="A1501" t="s">
        <v>1508</v>
      </c>
      <c r="B1501">
        <v>4903.7889999999998</v>
      </c>
    </row>
    <row r="1502" spans="1:2" x14ac:dyDescent="0.35">
      <c r="A1502" t="s">
        <v>1509</v>
      </c>
      <c r="B1502">
        <v>4903.4979999999996</v>
      </c>
    </row>
    <row r="1503" spans="1:2" x14ac:dyDescent="0.35">
      <c r="A1503" t="s">
        <v>1510</v>
      </c>
      <c r="B1503">
        <v>4898.8344999999899</v>
      </c>
    </row>
    <row r="1504" spans="1:2" x14ac:dyDescent="0.35">
      <c r="A1504" t="s">
        <v>1511</v>
      </c>
      <c r="B1504">
        <v>4897.8590000000004</v>
      </c>
    </row>
    <row r="1505" spans="1:2" x14ac:dyDescent="0.35">
      <c r="A1505" t="s">
        <v>1512</v>
      </c>
      <c r="B1505">
        <v>4893.3680000000004</v>
      </c>
    </row>
    <row r="1506" spans="1:2" x14ac:dyDescent="0.35">
      <c r="A1506" t="s">
        <v>1513</v>
      </c>
      <c r="B1506">
        <v>4891.5594999999903</v>
      </c>
    </row>
    <row r="1507" spans="1:2" x14ac:dyDescent="0.35">
      <c r="A1507" t="s">
        <v>1514</v>
      </c>
      <c r="B1507">
        <v>4888.2519999999904</v>
      </c>
    </row>
    <row r="1508" spans="1:2" x14ac:dyDescent="0.35">
      <c r="A1508" t="s">
        <v>1515</v>
      </c>
      <c r="B1508">
        <v>4888.1255000000001</v>
      </c>
    </row>
    <row r="1509" spans="1:2" x14ac:dyDescent="0.35">
      <c r="A1509" t="s">
        <v>1516</v>
      </c>
      <c r="B1509">
        <v>4884.8629999999903</v>
      </c>
    </row>
    <row r="1510" spans="1:2" x14ac:dyDescent="0.35">
      <c r="A1510" t="s">
        <v>1517</v>
      </c>
      <c r="B1510">
        <v>4884.393</v>
      </c>
    </row>
    <row r="1511" spans="1:2" x14ac:dyDescent="0.35">
      <c r="A1511" t="s">
        <v>1518</v>
      </c>
      <c r="B1511">
        <v>4880.683</v>
      </c>
    </row>
    <row r="1512" spans="1:2" x14ac:dyDescent="0.35">
      <c r="A1512" t="s">
        <v>1519</v>
      </c>
      <c r="B1512">
        <v>4880.0465000000004</v>
      </c>
    </row>
    <row r="1513" spans="1:2" x14ac:dyDescent="0.35">
      <c r="A1513" t="s">
        <v>1520</v>
      </c>
      <c r="B1513">
        <v>4879.9504999999999</v>
      </c>
    </row>
    <row r="1514" spans="1:2" x14ac:dyDescent="0.35">
      <c r="A1514" t="s">
        <v>1521</v>
      </c>
      <c r="B1514">
        <v>4879.634</v>
      </c>
    </row>
    <row r="1515" spans="1:2" x14ac:dyDescent="0.35">
      <c r="A1515" t="s">
        <v>1522</v>
      </c>
      <c r="B1515">
        <v>4879.4889999999996</v>
      </c>
    </row>
    <row r="1516" spans="1:2" x14ac:dyDescent="0.35">
      <c r="A1516" t="s">
        <v>1523</v>
      </c>
      <c r="B1516">
        <v>4875.3559999999998</v>
      </c>
    </row>
    <row r="1517" spans="1:2" x14ac:dyDescent="0.35">
      <c r="A1517" t="s">
        <v>1524</v>
      </c>
      <c r="B1517">
        <v>4870.1959999999999</v>
      </c>
    </row>
    <row r="1518" spans="1:2" x14ac:dyDescent="0.35">
      <c r="A1518" t="s">
        <v>1525</v>
      </c>
      <c r="B1518">
        <v>4864.5060000000003</v>
      </c>
    </row>
    <row r="1519" spans="1:2" x14ac:dyDescent="0.35">
      <c r="A1519" t="s">
        <v>1526</v>
      </c>
      <c r="B1519">
        <v>4864.0404999999901</v>
      </c>
    </row>
    <row r="1520" spans="1:2" x14ac:dyDescent="0.35">
      <c r="A1520" t="s">
        <v>1527</v>
      </c>
      <c r="B1520">
        <v>4860.9669999999996</v>
      </c>
    </row>
    <row r="1521" spans="1:2" x14ac:dyDescent="0.35">
      <c r="A1521" t="s">
        <v>1528</v>
      </c>
      <c r="B1521">
        <v>4860.7370000000001</v>
      </c>
    </row>
    <row r="1522" spans="1:2" x14ac:dyDescent="0.35">
      <c r="A1522" t="s">
        <v>1529</v>
      </c>
      <c r="B1522">
        <v>4858.8769999999904</v>
      </c>
    </row>
    <row r="1523" spans="1:2" x14ac:dyDescent="0.35">
      <c r="A1523" t="s">
        <v>1530</v>
      </c>
      <c r="B1523">
        <v>4856.4719999999998</v>
      </c>
    </row>
    <row r="1524" spans="1:2" x14ac:dyDescent="0.35">
      <c r="A1524" t="s">
        <v>1531</v>
      </c>
      <c r="B1524">
        <v>4856.027</v>
      </c>
    </row>
    <row r="1525" spans="1:2" x14ac:dyDescent="0.35">
      <c r="A1525" t="s">
        <v>1532</v>
      </c>
      <c r="B1525">
        <v>4855.6369999999997</v>
      </c>
    </row>
    <row r="1526" spans="1:2" x14ac:dyDescent="0.35">
      <c r="A1526" t="s">
        <v>1533</v>
      </c>
      <c r="B1526">
        <v>4852.1469999999899</v>
      </c>
    </row>
    <row r="1527" spans="1:2" x14ac:dyDescent="0.35">
      <c r="A1527" t="s">
        <v>1534</v>
      </c>
      <c r="B1527">
        <v>4849.2109999999902</v>
      </c>
    </row>
    <row r="1528" spans="1:2" x14ac:dyDescent="0.35">
      <c r="A1528" t="s">
        <v>1535</v>
      </c>
      <c r="B1528">
        <v>4848.9494999999997</v>
      </c>
    </row>
    <row r="1529" spans="1:2" x14ac:dyDescent="0.35">
      <c r="A1529" t="s">
        <v>1536</v>
      </c>
      <c r="B1529">
        <v>4848.5625</v>
      </c>
    </row>
    <row r="1530" spans="1:2" x14ac:dyDescent="0.35">
      <c r="A1530" t="s">
        <v>1537</v>
      </c>
      <c r="B1530">
        <v>4846.7049999999999</v>
      </c>
    </row>
    <row r="1531" spans="1:2" x14ac:dyDescent="0.35">
      <c r="A1531" t="s">
        <v>1538</v>
      </c>
      <c r="B1531">
        <v>4845.33</v>
      </c>
    </row>
    <row r="1532" spans="1:2" x14ac:dyDescent="0.35">
      <c r="A1532" t="s">
        <v>1539</v>
      </c>
      <c r="B1532">
        <v>4844.1310000000003</v>
      </c>
    </row>
    <row r="1533" spans="1:2" x14ac:dyDescent="0.35">
      <c r="A1533" t="s">
        <v>1540</v>
      </c>
      <c r="B1533">
        <v>4841.8220000000001</v>
      </c>
    </row>
    <row r="1534" spans="1:2" x14ac:dyDescent="0.35">
      <c r="A1534" t="s">
        <v>1541</v>
      </c>
      <c r="B1534">
        <v>4841.058</v>
      </c>
    </row>
    <row r="1535" spans="1:2" x14ac:dyDescent="0.35">
      <c r="A1535" t="s">
        <v>1542</v>
      </c>
      <c r="B1535">
        <v>4840.2820000000002</v>
      </c>
    </row>
    <row r="1536" spans="1:2" x14ac:dyDescent="0.35">
      <c r="A1536" t="s">
        <v>1543</v>
      </c>
      <c r="B1536">
        <v>4839.8559999999998</v>
      </c>
    </row>
    <row r="1537" spans="1:2" x14ac:dyDescent="0.35">
      <c r="A1537" t="s">
        <v>1544</v>
      </c>
      <c r="B1537">
        <v>4839.3379999999997</v>
      </c>
    </row>
    <row r="1538" spans="1:2" x14ac:dyDescent="0.35">
      <c r="A1538" t="s">
        <v>1545</v>
      </c>
      <c r="B1538">
        <v>4839.326</v>
      </c>
    </row>
    <row r="1539" spans="1:2" x14ac:dyDescent="0.35">
      <c r="A1539" t="s">
        <v>1546</v>
      </c>
      <c r="B1539">
        <v>4838.1914999999999</v>
      </c>
    </row>
    <row r="1540" spans="1:2" x14ac:dyDescent="0.35">
      <c r="A1540" t="s">
        <v>1547</v>
      </c>
      <c r="B1540">
        <v>4838.1569999999901</v>
      </c>
    </row>
    <row r="1541" spans="1:2" x14ac:dyDescent="0.35">
      <c r="A1541" t="s">
        <v>1548</v>
      </c>
      <c r="B1541">
        <v>4837.8989999999903</v>
      </c>
    </row>
    <row r="1542" spans="1:2" x14ac:dyDescent="0.35">
      <c r="A1542" t="s">
        <v>1549</v>
      </c>
      <c r="B1542">
        <v>4837.0730000000003</v>
      </c>
    </row>
    <row r="1543" spans="1:2" x14ac:dyDescent="0.35">
      <c r="A1543" t="s">
        <v>1550</v>
      </c>
      <c r="B1543">
        <v>4834.3149999999996</v>
      </c>
    </row>
    <row r="1544" spans="1:2" x14ac:dyDescent="0.35">
      <c r="A1544" t="s">
        <v>1551</v>
      </c>
      <c r="B1544">
        <v>4831.1054999999997</v>
      </c>
    </row>
    <row r="1545" spans="1:2" x14ac:dyDescent="0.35">
      <c r="A1545" t="s">
        <v>1552</v>
      </c>
      <c r="B1545">
        <v>4830.9059999999999</v>
      </c>
    </row>
    <row r="1546" spans="1:2" x14ac:dyDescent="0.35">
      <c r="A1546" t="s">
        <v>1553</v>
      </c>
      <c r="B1546">
        <v>4830.2120000000004</v>
      </c>
    </row>
    <row r="1547" spans="1:2" x14ac:dyDescent="0.35">
      <c r="A1547" t="s">
        <v>1554</v>
      </c>
      <c r="B1547">
        <v>4829.29</v>
      </c>
    </row>
    <row r="1548" spans="1:2" x14ac:dyDescent="0.35">
      <c r="A1548" t="s">
        <v>1555</v>
      </c>
      <c r="B1548">
        <v>4829.28999999999</v>
      </c>
    </row>
    <row r="1549" spans="1:2" x14ac:dyDescent="0.35">
      <c r="A1549" t="s">
        <v>1556</v>
      </c>
      <c r="B1549">
        <v>4827.6109999999899</v>
      </c>
    </row>
    <row r="1550" spans="1:2" x14ac:dyDescent="0.35">
      <c r="A1550" t="s">
        <v>1557</v>
      </c>
      <c r="B1550">
        <v>4820.4425000000001</v>
      </c>
    </row>
    <row r="1551" spans="1:2" x14ac:dyDescent="0.35">
      <c r="A1551" t="s">
        <v>1558</v>
      </c>
      <c r="B1551">
        <v>4813.9579999999996</v>
      </c>
    </row>
    <row r="1552" spans="1:2" x14ac:dyDescent="0.35">
      <c r="A1552" t="s">
        <v>1559</v>
      </c>
      <c r="B1552">
        <v>4810.2124999999996</v>
      </c>
    </row>
    <row r="1553" spans="1:2" x14ac:dyDescent="0.35">
      <c r="A1553" t="s">
        <v>1560</v>
      </c>
      <c r="B1553">
        <v>4810.2024999999903</v>
      </c>
    </row>
    <row r="1554" spans="1:2" x14ac:dyDescent="0.35">
      <c r="A1554" t="s">
        <v>1561</v>
      </c>
      <c r="B1554">
        <v>4809.9939999999997</v>
      </c>
    </row>
    <row r="1555" spans="1:2" x14ac:dyDescent="0.35">
      <c r="A1555" t="s">
        <v>1562</v>
      </c>
      <c r="B1555">
        <v>4809.9589999999998</v>
      </c>
    </row>
    <row r="1556" spans="1:2" x14ac:dyDescent="0.35">
      <c r="A1556" t="s">
        <v>1563</v>
      </c>
      <c r="B1556">
        <v>4809.0384999999997</v>
      </c>
    </row>
    <row r="1557" spans="1:2" x14ac:dyDescent="0.35">
      <c r="A1557" t="s">
        <v>1564</v>
      </c>
      <c r="B1557">
        <v>4807.3499999999904</v>
      </c>
    </row>
    <row r="1558" spans="1:2" x14ac:dyDescent="0.35">
      <c r="A1558" t="s">
        <v>1565</v>
      </c>
      <c r="B1558">
        <v>4804.9295000000002</v>
      </c>
    </row>
    <row r="1559" spans="1:2" x14ac:dyDescent="0.35">
      <c r="A1559" t="s">
        <v>1566</v>
      </c>
      <c r="B1559">
        <v>4800.9264999999996</v>
      </c>
    </row>
    <row r="1560" spans="1:2" x14ac:dyDescent="0.35">
      <c r="A1560" t="s">
        <v>1567</v>
      </c>
      <c r="B1560">
        <v>4800.6029999999901</v>
      </c>
    </row>
    <row r="1561" spans="1:2" x14ac:dyDescent="0.35">
      <c r="A1561" t="s">
        <v>1568</v>
      </c>
      <c r="B1561">
        <v>4797.6499999999996</v>
      </c>
    </row>
    <row r="1562" spans="1:2" x14ac:dyDescent="0.35">
      <c r="A1562" t="s">
        <v>1569</v>
      </c>
      <c r="B1562">
        <v>4797.6009999999997</v>
      </c>
    </row>
    <row r="1563" spans="1:2" x14ac:dyDescent="0.35">
      <c r="A1563" t="s">
        <v>1570</v>
      </c>
      <c r="B1563">
        <v>4797.2889999999998</v>
      </c>
    </row>
    <row r="1564" spans="1:2" x14ac:dyDescent="0.35">
      <c r="A1564" t="s">
        <v>1571</v>
      </c>
      <c r="B1564">
        <v>4797.009</v>
      </c>
    </row>
    <row r="1565" spans="1:2" x14ac:dyDescent="0.35">
      <c r="A1565" t="s">
        <v>1572</v>
      </c>
      <c r="B1565">
        <v>4796.4004999999997</v>
      </c>
    </row>
    <row r="1566" spans="1:2" x14ac:dyDescent="0.35">
      <c r="A1566" t="s">
        <v>1573</v>
      </c>
      <c r="B1566">
        <v>4791.7524999999996</v>
      </c>
    </row>
    <row r="1567" spans="1:2" x14ac:dyDescent="0.35">
      <c r="A1567" t="s">
        <v>1574</v>
      </c>
      <c r="B1567">
        <v>4788.1980000000003</v>
      </c>
    </row>
    <row r="1568" spans="1:2" x14ac:dyDescent="0.35">
      <c r="A1568" t="s">
        <v>1575</v>
      </c>
      <c r="B1568">
        <v>4784.6674999999996</v>
      </c>
    </row>
    <row r="1569" spans="1:2" x14ac:dyDescent="0.35">
      <c r="A1569" t="s">
        <v>1576</v>
      </c>
      <c r="B1569">
        <v>4781.7245000000003</v>
      </c>
    </row>
    <row r="1570" spans="1:2" x14ac:dyDescent="0.35">
      <c r="A1570" t="s">
        <v>1577</v>
      </c>
      <c r="B1570">
        <v>4780.0419999999904</v>
      </c>
    </row>
    <row r="1571" spans="1:2" x14ac:dyDescent="0.35">
      <c r="A1571" t="s">
        <v>1578</v>
      </c>
      <c r="B1571">
        <v>4779.549</v>
      </c>
    </row>
    <row r="1572" spans="1:2" x14ac:dyDescent="0.35">
      <c r="A1572" t="s">
        <v>1579</v>
      </c>
      <c r="B1572">
        <v>4777.665</v>
      </c>
    </row>
    <row r="1573" spans="1:2" x14ac:dyDescent="0.35">
      <c r="A1573" t="s">
        <v>1580</v>
      </c>
      <c r="B1573">
        <v>4775.91</v>
      </c>
    </row>
    <row r="1574" spans="1:2" x14ac:dyDescent="0.35">
      <c r="A1574" t="s">
        <v>1581</v>
      </c>
      <c r="B1574">
        <v>4772.4345000000003</v>
      </c>
    </row>
    <row r="1575" spans="1:2" x14ac:dyDescent="0.35">
      <c r="A1575" t="s">
        <v>1582</v>
      </c>
      <c r="B1575">
        <v>4770.1864999999998</v>
      </c>
    </row>
    <row r="1576" spans="1:2" x14ac:dyDescent="0.35">
      <c r="A1576" t="s">
        <v>1583</v>
      </c>
      <c r="B1576">
        <v>4768.3999999999996</v>
      </c>
    </row>
    <row r="1577" spans="1:2" x14ac:dyDescent="0.35">
      <c r="A1577" t="s">
        <v>1584</v>
      </c>
      <c r="B1577">
        <v>4768.1135000000004</v>
      </c>
    </row>
    <row r="1578" spans="1:2" x14ac:dyDescent="0.35">
      <c r="A1578" t="s">
        <v>1585</v>
      </c>
      <c r="B1578">
        <v>4767.1530000000002</v>
      </c>
    </row>
    <row r="1579" spans="1:2" x14ac:dyDescent="0.35">
      <c r="A1579" t="s">
        <v>1586</v>
      </c>
      <c r="B1579">
        <v>4767.1379999999999</v>
      </c>
    </row>
    <row r="1580" spans="1:2" x14ac:dyDescent="0.35">
      <c r="A1580" t="s">
        <v>1587</v>
      </c>
      <c r="B1580">
        <v>4765.6174999999903</v>
      </c>
    </row>
    <row r="1581" spans="1:2" x14ac:dyDescent="0.35">
      <c r="A1581" t="s">
        <v>1588</v>
      </c>
      <c r="B1581">
        <v>4763.2455</v>
      </c>
    </row>
    <row r="1582" spans="1:2" x14ac:dyDescent="0.35">
      <c r="A1582" t="s">
        <v>1589</v>
      </c>
      <c r="B1582">
        <v>4763.2120000000004</v>
      </c>
    </row>
    <row r="1583" spans="1:2" x14ac:dyDescent="0.35">
      <c r="A1583" t="s">
        <v>1590</v>
      </c>
      <c r="B1583">
        <v>4763.1329999999998</v>
      </c>
    </row>
    <row r="1584" spans="1:2" x14ac:dyDescent="0.35">
      <c r="A1584" t="s">
        <v>1591</v>
      </c>
      <c r="B1584">
        <v>4760.2894999999999</v>
      </c>
    </row>
    <row r="1585" spans="1:2" x14ac:dyDescent="0.35">
      <c r="A1585" t="s">
        <v>1592</v>
      </c>
      <c r="B1585">
        <v>4759.6154999999999</v>
      </c>
    </row>
    <row r="1586" spans="1:2" x14ac:dyDescent="0.35">
      <c r="A1586" t="s">
        <v>1593</v>
      </c>
      <c r="B1586">
        <v>4756.835</v>
      </c>
    </row>
    <row r="1587" spans="1:2" x14ac:dyDescent="0.35">
      <c r="A1587" t="s">
        <v>1594</v>
      </c>
      <c r="B1587">
        <v>4753.12499999999</v>
      </c>
    </row>
    <row r="1588" spans="1:2" x14ac:dyDescent="0.35">
      <c r="A1588" t="s">
        <v>1595</v>
      </c>
      <c r="B1588">
        <v>4749.3229999999903</v>
      </c>
    </row>
    <row r="1589" spans="1:2" x14ac:dyDescent="0.35">
      <c r="A1589" t="s">
        <v>1596</v>
      </c>
      <c r="B1589">
        <v>4746.6419999999998</v>
      </c>
    </row>
    <row r="1590" spans="1:2" x14ac:dyDescent="0.35">
      <c r="A1590" t="s">
        <v>1597</v>
      </c>
      <c r="B1590">
        <v>4744.3954999999996</v>
      </c>
    </row>
    <row r="1591" spans="1:2" x14ac:dyDescent="0.35">
      <c r="A1591" t="s">
        <v>1598</v>
      </c>
      <c r="B1591">
        <v>4742.1094999999996</v>
      </c>
    </row>
    <row r="1592" spans="1:2" x14ac:dyDescent="0.35">
      <c r="A1592" t="s">
        <v>1599</v>
      </c>
      <c r="B1592">
        <v>4741.6840000000002</v>
      </c>
    </row>
    <row r="1593" spans="1:2" x14ac:dyDescent="0.35">
      <c r="A1593" t="s">
        <v>1600</v>
      </c>
      <c r="B1593">
        <v>4737.0964999999997</v>
      </c>
    </row>
    <row r="1594" spans="1:2" x14ac:dyDescent="0.35">
      <c r="A1594" t="s">
        <v>1601</v>
      </c>
      <c r="B1594">
        <v>4733.7879999999996</v>
      </c>
    </row>
    <row r="1595" spans="1:2" x14ac:dyDescent="0.35">
      <c r="A1595" t="s">
        <v>1602</v>
      </c>
      <c r="B1595">
        <v>4730.7089999999998</v>
      </c>
    </row>
    <row r="1596" spans="1:2" x14ac:dyDescent="0.35">
      <c r="A1596" t="s">
        <v>1603</v>
      </c>
      <c r="B1596">
        <v>4730.24</v>
      </c>
    </row>
    <row r="1597" spans="1:2" x14ac:dyDescent="0.35">
      <c r="A1597" t="s">
        <v>1604</v>
      </c>
      <c r="B1597">
        <v>4726.0464999999904</v>
      </c>
    </row>
    <row r="1598" spans="1:2" x14ac:dyDescent="0.35">
      <c r="A1598" t="s">
        <v>1605</v>
      </c>
      <c r="B1598">
        <v>4724.2559999999903</v>
      </c>
    </row>
    <row r="1599" spans="1:2" x14ac:dyDescent="0.35">
      <c r="A1599" t="s">
        <v>1606</v>
      </c>
      <c r="B1599">
        <v>4723.4544999999998</v>
      </c>
    </row>
    <row r="1600" spans="1:2" x14ac:dyDescent="0.35">
      <c r="A1600" t="s">
        <v>1607</v>
      </c>
      <c r="B1600">
        <v>4721.5370000000003</v>
      </c>
    </row>
    <row r="1601" spans="1:2" x14ac:dyDescent="0.35">
      <c r="A1601" t="s">
        <v>1608</v>
      </c>
      <c r="B1601">
        <v>4719.7569999999996</v>
      </c>
    </row>
    <row r="1602" spans="1:2" x14ac:dyDescent="0.35">
      <c r="A1602" t="s">
        <v>1609</v>
      </c>
      <c r="B1602">
        <v>4717.8360000000002</v>
      </c>
    </row>
    <row r="1603" spans="1:2" x14ac:dyDescent="0.35">
      <c r="A1603" t="s">
        <v>1610</v>
      </c>
      <c r="B1603">
        <v>4711.982</v>
      </c>
    </row>
    <row r="1604" spans="1:2" x14ac:dyDescent="0.35">
      <c r="A1604" t="s">
        <v>1611</v>
      </c>
      <c r="B1604">
        <v>4710.6030000000001</v>
      </c>
    </row>
    <row r="1605" spans="1:2" x14ac:dyDescent="0.35">
      <c r="A1605" t="s">
        <v>1612</v>
      </c>
      <c r="B1605">
        <v>4709.2049999999999</v>
      </c>
    </row>
    <row r="1606" spans="1:2" x14ac:dyDescent="0.35">
      <c r="A1606" t="s">
        <v>1613</v>
      </c>
      <c r="B1606">
        <v>4707.4065000000001</v>
      </c>
    </row>
    <row r="1607" spans="1:2" x14ac:dyDescent="0.35">
      <c r="A1607" t="s">
        <v>1614</v>
      </c>
      <c r="B1607">
        <v>4706.6610000000001</v>
      </c>
    </row>
    <row r="1608" spans="1:2" x14ac:dyDescent="0.35">
      <c r="A1608" t="s">
        <v>1615</v>
      </c>
      <c r="B1608">
        <v>4704.2394999999997</v>
      </c>
    </row>
    <row r="1609" spans="1:2" x14ac:dyDescent="0.35">
      <c r="A1609" t="s">
        <v>1616</v>
      </c>
      <c r="B1609">
        <v>4703.6400000000003</v>
      </c>
    </row>
    <row r="1610" spans="1:2" x14ac:dyDescent="0.35">
      <c r="A1610" t="s">
        <v>1617</v>
      </c>
      <c r="B1610">
        <v>4702.9555</v>
      </c>
    </row>
    <row r="1611" spans="1:2" x14ac:dyDescent="0.35">
      <c r="A1611" t="s">
        <v>1618</v>
      </c>
      <c r="B1611">
        <v>4702.192</v>
      </c>
    </row>
    <row r="1612" spans="1:2" x14ac:dyDescent="0.35">
      <c r="A1612" t="s">
        <v>1619</v>
      </c>
      <c r="B1612">
        <v>4702.1319999999996</v>
      </c>
    </row>
    <row r="1613" spans="1:2" x14ac:dyDescent="0.35">
      <c r="A1613" t="s">
        <v>1620</v>
      </c>
      <c r="B1613">
        <v>4701.5479999999998</v>
      </c>
    </row>
    <row r="1614" spans="1:2" x14ac:dyDescent="0.35">
      <c r="A1614" t="s">
        <v>1621</v>
      </c>
      <c r="B1614">
        <v>4699.24</v>
      </c>
    </row>
    <row r="1615" spans="1:2" x14ac:dyDescent="0.35">
      <c r="A1615" t="s">
        <v>1622</v>
      </c>
      <c r="B1615">
        <v>4694.6750000000002</v>
      </c>
    </row>
    <row r="1616" spans="1:2" x14ac:dyDescent="0.35">
      <c r="A1616" t="s">
        <v>1623</v>
      </c>
      <c r="B1616">
        <v>4694.5174999999999</v>
      </c>
    </row>
    <row r="1617" spans="1:2" x14ac:dyDescent="0.35">
      <c r="A1617" t="s">
        <v>1624</v>
      </c>
      <c r="B1617">
        <v>4691.0569999999998</v>
      </c>
    </row>
    <row r="1618" spans="1:2" x14ac:dyDescent="0.35">
      <c r="A1618" t="s">
        <v>1625</v>
      </c>
      <c r="B1618">
        <v>4690.884</v>
      </c>
    </row>
    <row r="1619" spans="1:2" x14ac:dyDescent="0.35">
      <c r="A1619" t="s">
        <v>1626</v>
      </c>
      <c r="B1619">
        <v>4688.3919999999998</v>
      </c>
    </row>
    <row r="1620" spans="1:2" x14ac:dyDescent="0.35">
      <c r="A1620" t="s">
        <v>1627</v>
      </c>
      <c r="B1620">
        <v>4685.6655000000001</v>
      </c>
    </row>
    <row r="1621" spans="1:2" x14ac:dyDescent="0.35">
      <c r="A1621" t="s">
        <v>1628</v>
      </c>
      <c r="B1621">
        <v>4682.1229999999996</v>
      </c>
    </row>
    <row r="1622" spans="1:2" x14ac:dyDescent="0.35">
      <c r="A1622" t="s">
        <v>1629</v>
      </c>
      <c r="B1622">
        <v>4680.9844999999996</v>
      </c>
    </row>
    <row r="1623" spans="1:2" x14ac:dyDescent="0.35">
      <c r="A1623" t="s">
        <v>1630</v>
      </c>
      <c r="B1623">
        <v>4679.1170000000002</v>
      </c>
    </row>
    <row r="1624" spans="1:2" x14ac:dyDescent="0.35">
      <c r="A1624" t="s">
        <v>1631</v>
      </c>
      <c r="B1624">
        <v>4678.3784999999998</v>
      </c>
    </row>
    <row r="1625" spans="1:2" x14ac:dyDescent="0.35">
      <c r="A1625" t="s">
        <v>1632</v>
      </c>
      <c r="B1625">
        <v>4673.4614999999903</v>
      </c>
    </row>
    <row r="1626" spans="1:2" x14ac:dyDescent="0.35">
      <c r="A1626" t="s">
        <v>1633</v>
      </c>
      <c r="B1626">
        <v>4673.1639999999998</v>
      </c>
    </row>
    <row r="1627" spans="1:2" x14ac:dyDescent="0.35">
      <c r="A1627" t="s">
        <v>1634</v>
      </c>
      <c r="B1627">
        <v>4672.1170000000002</v>
      </c>
    </row>
    <row r="1628" spans="1:2" x14ac:dyDescent="0.35">
      <c r="A1628" t="s">
        <v>1635</v>
      </c>
      <c r="B1628">
        <v>4672.0834999999997</v>
      </c>
    </row>
    <row r="1629" spans="1:2" x14ac:dyDescent="0.35">
      <c r="A1629" t="s">
        <v>1636</v>
      </c>
      <c r="B1629">
        <v>4668.8634999999904</v>
      </c>
    </row>
    <row r="1630" spans="1:2" x14ac:dyDescent="0.35">
      <c r="A1630" t="s">
        <v>1637</v>
      </c>
      <c r="B1630">
        <v>4667.4785000000002</v>
      </c>
    </row>
    <row r="1631" spans="1:2" x14ac:dyDescent="0.35">
      <c r="A1631" t="s">
        <v>1638</v>
      </c>
      <c r="B1631">
        <v>4667.2339999999904</v>
      </c>
    </row>
    <row r="1632" spans="1:2" x14ac:dyDescent="0.35">
      <c r="A1632" t="s">
        <v>1639</v>
      </c>
      <c r="B1632">
        <v>4666.3689999999997</v>
      </c>
    </row>
    <row r="1633" spans="1:2" x14ac:dyDescent="0.35">
      <c r="A1633" t="s">
        <v>1640</v>
      </c>
      <c r="B1633">
        <v>4664.1170000000002</v>
      </c>
    </row>
    <row r="1634" spans="1:2" x14ac:dyDescent="0.35">
      <c r="A1634" t="s">
        <v>1641</v>
      </c>
      <c r="B1634">
        <v>4662.5045</v>
      </c>
    </row>
    <row r="1635" spans="1:2" x14ac:dyDescent="0.35">
      <c r="A1635" t="s">
        <v>1642</v>
      </c>
      <c r="B1635">
        <v>4661.2685000000001</v>
      </c>
    </row>
    <row r="1636" spans="1:2" x14ac:dyDescent="0.35">
      <c r="A1636" t="s">
        <v>1643</v>
      </c>
      <c r="B1636">
        <v>4660.9385000000002</v>
      </c>
    </row>
    <row r="1637" spans="1:2" x14ac:dyDescent="0.35">
      <c r="A1637" t="s">
        <v>1644</v>
      </c>
      <c r="B1637">
        <v>4659.7624999999998</v>
      </c>
    </row>
    <row r="1638" spans="1:2" x14ac:dyDescent="0.35">
      <c r="A1638" t="s">
        <v>1645</v>
      </c>
      <c r="B1638">
        <v>4659.2349999999997</v>
      </c>
    </row>
    <row r="1639" spans="1:2" x14ac:dyDescent="0.35">
      <c r="A1639" t="s">
        <v>1646</v>
      </c>
      <c r="B1639">
        <v>4658.5595000000003</v>
      </c>
    </row>
    <row r="1640" spans="1:2" x14ac:dyDescent="0.35">
      <c r="A1640" t="s">
        <v>1647</v>
      </c>
      <c r="B1640">
        <v>4655.1965</v>
      </c>
    </row>
    <row r="1641" spans="1:2" x14ac:dyDescent="0.35">
      <c r="A1641" t="s">
        <v>1648</v>
      </c>
      <c r="B1641">
        <v>4654.0969999999998</v>
      </c>
    </row>
    <row r="1642" spans="1:2" x14ac:dyDescent="0.35">
      <c r="A1642" t="s">
        <v>1649</v>
      </c>
      <c r="B1642">
        <v>4653.1655000000001</v>
      </c>
    </row>
    <row r="1643" spans="1:2" x14ac:dyDescent="0.35">
      <c r="A1643" t="s">
        <v>1650</v>
      </c>
      <c r="B1643">
        <v>4648.6539999999904</v>
      </c>
    </row>
    <row r="1644" spans="1:2" x14ac:dyDescent="0.35">
      <c r="A1644" t="s">
        <v>1651</v>
      </c>
      <c r="B1644">
        <v>4645.9189999999999</v>
      </c>
    </row>
    <row r="1645" spans="1:2" x14ac:dyDescent="0.35">
      <c r="A1645" t="s">
        <v>1652</v>
      </c>
      <c r="B1645">
        <v>4645.2979999999998</v>
      </c>
    </row>
    <row r="1646" spans="1:2" x14ac:dyDescent="0.35">
      <c r="A1646" t="s">
        <v>1653</v>
      </c>
      <c r="B1646">
        <v>4642.2734999999902</v>
      </c>
    </row>
    <row r="1647" spans="1:2" x14ac:dyDescent="0.35">
      <c r="A1647" t="s">
        <v>1654</v>
      </c>
      <c r="B1647">
        <v>4641.5954999999904</v>
      </c>
    </row>
    <row r="1648" spans="1:2" x14ac:dyDescent="0.35">
      <c r="A1648" t="s">
        <v>1655</v>
      </c>
      <c r="B1648">
        <v>4639.9875000000002</v>
      </c>
    </row>
    <row r="1649" spans="1:2" x14ac:dyDescent="0.35">
      <c r="A1649" t="s">
        <v>1656</v>
      </c>
      <c r="B1649">
        <v>4638.6754999999903</v>
      </c>
    </row>
    <row r="1650" spans="1:2" x14ac:dyDescent="0.35">
      <c r="A1650" t="s">
        <v>1657</v>
      </c>
      <c r="B1650">
        <v>4638.2839999999997</v>
      </c>
    </row>
    <row r="1651" spans="1:2" x14ac:dyDescent="0.35">
      <c r="A1651" t="s">
        <v>1658</v>
      </c>
      <c r="B1651">
        <v>4637.6435000000001</v>
      </c>
    </row>
    <row r="1652" spans="1:2" x14ac:dyDescent="0.35">
      <c r="A1652" t="s">
        <v>1659</v>
      </c>
      <c r="B1652">
        <v>4635.7374999999902</v>
      </c>
    </row>
    <row r="1653" spans="1:2" x14ac:dyDescent="0.35">
      <c r="A1653" t="s">
        <v>1660</v>
      </c>
      <c r="B1653">
        <v>4630.4334999999901</v>
      </c>
    </row>
    <row r="1654" spans="1:2" x14ac:dyDescent="0.35">
      <c r="A1654" t="s">
        <v>1661</v>
      </c>
      <c r="B1654">
        <v>4629.3500000000004</v>
      </c>
    </row>
    <row r="1655" spans="1:2" x14ac:dyDescent="0.35">
      <c r="A1655" t="s">
        <v>1662</v>
      </c>
      <c r="B1655">
        <v>4628.4465</v>
      </c>
    </row>
    <row r="1656" spans="1:2" x14ac:dyDescent="0.35">
      <c r="A1656" t="s">
        <v>1663</v>
      </c>
      <c r="B1656">
        <v>4626.1809999999996</v>
      </c>
    </row>
    <row r="1657" spans="1:2" x14ac:dyDescent="0.35">
      <c r="A1657" t="s">
        <v>1664</v>
      </c>
      <c r="B1657">
        <v>4623.3419999999996</v>
      </c>
    </row>
    <row r="1658" spans="1:2" x14ac:dyDescent="0.35">
      <c r="A1658" t="s">
        <v>1665</v>
      </c>
      <c r="B1658">
        <v>4618.5609999999997</v>
      </c>
    </row>
    <row r="1659" spans="1:2" x14ac:dyDescent="0.35">
      <c r="A1659" t="s">
        <v>1666</v>
      </c>
      <c r="B1659">
        <v>4612.2169999999996</v>
      </c>
    </row>
    <row r="1660" spans="1:2" x14ac:dyDescent="0.35">
      <c r="A1660" t="s">
        <v>1667</v>
      </c>
      <c r="B1660">
        <v>4609.3764999999903</v>
      </c>
    </row>
    <row r="1661" spans="1:2" x14ac:dyDescent="0.35">
      <c r="A1661" t="s">
        <v>1668</v>
      </c>
      <c r="B1661">
        <v>4606.0564999999997</v>
      </c>
    </row>
    <row r="1662" spans="1:2" x14ac:dyDescent="0.35">
      <c r="A1662" t="s">
        <v>1669</v>
      </c>
      <c r="B1662">
        <v>4601.4459999999999</v>
      </c>
    </row>
    <row r="1663" spans="1:2" x14ac:dyDescent="0.35">
      <c r="A1663" t="s">
        <v>1670</v>
      </c>
      <c r="B1663">
        <v>4598.0729999999903</v>
      </c>
    </row>
    <row r="1664" spans="1:2" x14ac:dyDescent="0.35">
      <c r="A1664" t="s">
        <v>1671</v>
      </c>
      <c r="B1664">
        <v>4597.0245000000004</v>
      </c>
    </row>
    <row r="1665" spans="1:2" x14ac:dyDescent="0.35">
      <c r="A1665" t="s">
        <v>1672</v>
      </c>
      <c r="B1665">
        <v>4596.2875000000004</v>
      </c>
    </row>
    <row r="1666" spans="1:2" x14ac:dyDescent="0.35">
      <c r="A1666" t="s">
        <v>1673</v>
      </c>
      <c r="B1666">
        <v>4595.7034999999996</v>
      </c>
    </row>
    <row r="1667" spans="1:2" x14ac:dyDescent="0.35">
      <c r="A1667" t="s">
        <v>1674</v>
      </c>
      <c r="B1667">
        <v>4595.3879999999999</v>
      </c>
    </row>
    <row r="1668" spans="1:2" x14ac:dyDescent="0.35">
      <c r="A1668" t="s">
        <v>1675</v>
      </c>
      <c r="B1668">
        <v>4591.6044999999904</v>
      </c>
    </row>
    <row r="1669" spans="1:2" x14ac:dyDescent="0.35">
      <c r="A1669" t="s">
        <v>1676</v>
      </c>
      <c r="B1669">
        <v>4590.1244999999899</v>
      </c>
    </row>
    <row r="1670" spans="1:2" x14ac:dyDescent="0.35">
      <c r="A1670" t="s">
        <v>1677</v>
      </c>
      <c r="B1670">
        <v>4589.4385000000002</v>
      </c>
    </row>
    <row r="1671" spans="1:2" x14ac:dyDescent="0.35">
      <c r="A1671" t="s">
        <v>1678</v>
      </c>
      <c r="B1671">
        <v>4587.1914999999999</v>
      </c>
    </row>
    <row r="1672" spans="1:2" x14ac:dyDescent="0.35">
      <c r="A1672" t="s">
        <v>1679</v>
      </c>
      <c r="B1672">
        <v>4585.1969999999901</v>
      </c>
    </row>
    <row r="1673" spans="1:2" x14ac:dyDescent="0.35">
      <c r="A1673" t="s">
        <v>1680</v>
      </c>
      <c r="B1673">
        <v>4584.0780000000004</v>
      </c>
    </row>
    <row r="1674" spans="1:2" x14ac:dyDescent="0.35">
      <c r="A1674" t="s">
        <v>1681</v>
      </c>
      <c r="B1674">
        <v>4583.0140000000001</v>
      </c>
    </row>
    <row r="1675" spans="1:2" x14ac:dyDescent="0.35">
      <c r="A1675" t="s">
        <v>1682</v>
      </c>
      <c r="B1675">
        <v>4581.1309999999903</v>
      </c>
    </row>
    <row r="1676" spans="1:2" x14ac:dyDescent="0.35">
      <c r="A1676" t="s">
        <v>1683</v>
      </c>
      <c r="B1676">
        <v>4579.3334999999997</v>
      </c>
    </row>
    <row r="1677" spans="1:2" x14ac:dyDescent="0.35">
      <c r="A1677" t="s">
        <v>1684</v>
      </c>
      <c r="B1677">
        <v>4575.9690000000001</v>
      </c>
    </row>
    <row r="1678" spans="1:2" x14ac:dyDescent="0.35">
      <c r="A1678" t="s">
        <v>1685</v>
      </c>
      <c r="B1678">
        <v>4575.7209999999995</v>
      </c>
    </row>
    <row r="1679" spans="1:2" x14ac:dyDescent="0.35">
      <c r="A1679" t="s">
        <v>1686</v>
      </c>
      <c r="B1679">
        <v>4574.7444999999998</v>
      </c>
    </row>
    <row r="1680" spans="1:2" x14ac:dyDescent="0.35">
      <c r="A1680" t="s">
        <v>1687</v>
      </c>
      <c r="B1680">
        <v>4571.0805</v>
      </c>
    </row>
    <row r="1681" spans="1:2" x14ac:dyDescent="0.35">
      <c r="A1681" t="s">
        <v>1688</v>
      </c>
      <c r="B1681">
        <v>4570.3464999999997</v>
      </c>
    </row>
    <row r="1682" spans="1:2" x14ac:dyDescent="0.35">
      <c r="A1682" t="s">
        <v>1689</v>
      </c>
      <c r="B1682">
        <v>4570.2904999999901</v>
      </c>
    </row>
    <row r="1683" spans="1:2" x14ac:dyDescent="0.35">
      <c r="A1683" t="s">
        <v>1690</v>
      </c>
      <c r="B1683">
        <v>4566.7430000000004</v>
      </c>
    </row>
    <row r="1684" spans="1:2" x14ac:dyDescent="0.35">
      <c r="A1684" t="s">
        <v>1691</v>
      </c>
      <c r="B1684">
        <v>4566.4314999999997</v>
      </c>
    </row>
    <row r="1685" spans="1:2" x14ac:dyDescent="0.35">
      <c r="A1685" t="s">
        <v>1692</v>
      </c>
      <c r="B1685">
        <v>4564.5355</v>
      </c>
    </row>
    <row r="1686" spans="1:2" x14ac:dyDescent="0.35">
      <c r="A1686" t="s">
        <v>1693</v>
      </c>
      <c r="B1686">
        <v>4564.2199999999903</v>
      </c>
    </row>
    <row r="1687" spans="1:2" x14ac:dyDescent="0.35">
      <c r="A1687" t="s">
        <v>1694</v>
      </c>
      <c r="B1687">
        <v>4561.5680000000002</v>
      </c>
    </row>
    <row r="1688" spans="1:2" x14ac:dyDescent="0.35">
      <c r="A1688" t="s">
        <v>1695</v>
      </c>
      <c r="B1688">
        <v>4550.8</v>
      </c>
    </row>
    <row r="1689" spans="1:2" x14ac:dyDescent="0.35">
      <c r="A1689" t="s">
        <v>1696</v>
      </c>
      <c r="B1689">
        <v>4549.0839999999998</v>
      </c>
    </row>
    <row r="1690" spans="1:2" x14ac:dyDescent="0.35">
      <c r="A1690" t="s">
        <v>1697</v>
      </c>
      <c r="B1690">
        <v>4547.3220000000001</v>
      </c>
    </row>
    <row r="1691" spans="1:2" x14ac:dyDescent="0.35">
      <c r="A1691" t="s">
        <v>1698</v>
      </c>
      <c r="B1691">
        <v>4546.9605000000001</v>
      </c>
    </row>
    <row r="1692" spans="1:2" x14ac:dyDescent="0.35">
      <c r="A1692" t="s">
        <v>1699</v>
      </c>
      <c r="B1692">
        <v>4545.5254999999997</v>
      </c>
    </row>
    <row r="1693" spans="1:2" x14ac:dyDescent="0.35">
      <c r="A1693" t="s">
        <v>1700</v>
      </c>
      <c r="B1693">
        <v>4541.1714999999904</v>
      </c>
    </row>
    <row r="1694" spans="1:2" x14ac:dyDescent="0.35">
      <c r="A1694" t="s">
        <v>1701</v>
      </c>
      <c r="B1694">
        <v>4541.0549999999903</v>
      </c>
    </row>
    <row r="1695" spans="1:2" x14ac:dyDescent="0.35">
      <c r="A1695" t="s">
        <v>1702</v>
      </c>
      <c r="B1695">
        <v>4540.3035</v>
      </c>
    </row>
    <row r="1696" spans="1:2" x14ac:dyDescent="0.35">
      <c r="A1696" t="s">
        <v>1703</v>
      </c>
      <c r="B1696">
        <v>4531.7839999999997</v>
      </c>
    </row>
    <row r="1697" spans="1:2" x14ac:dyDescent="0.35">
      <c r="A1697" t="s">
        <v>1704</v>
      </c>
      <c r="B1697">
        <v>4531.4594999999999</v>
      </c>
    </row>
    <row r="1698" spans="1:2" x14ac:dyDescent="0.35">
      <c r="A1698" t="s">
        <v>1705</v>
      </c>
      <c r="B1698">
        <v>4529.3355000000001</v>
      </c>
    </row>
    <row r="1699" spans="1:2" x14ac:dyDescent="0.35">
      <c r="A1699" t="s">
        <v>1706</v>
      </c>
      <c r="B1699">
        <v>4527.8089999999902</v>
      </c>
    </row>
    <row r="1700" spans="1:2" x14ac:dyDescent="0.35">
      <c r="A1700" t="s">
        <v>1707</v>
      </c>
      <c r="B1700">
        <v>4524.6540000000005</v>
      </c>
    </row>
    <row r="1701" spans="1:2" x14ac:dyDescent="0.35">
      <c r="A1701" t="s">
        <v>1708</v>
      </c>
      <c r="B1701">
        <v>4524.2060000000001</v>
      </c>
    </row>
    <row r="1702" spans="1:2" x14ac:dyDescent="0.35">
      <c r="A1702" t="s">
        <v>1709</v>
      </c>
      <c r="B1702">
        <v>4523.277</v>
      </c>
    </row>
    <row r="1703" spans="1:2" x14ac:dyDescent="0.35">
      <c r="A1703" t="s">
        <v>1710</v>
      </c>
      <c r="B1703">
        <v>4521.1490000000003</v>
      </c>
    </row>
    <row r="1704" spans="1:2" x14ac:dyDescent="0.35">
      <c r="A1704" t="s">
        <v>1711</v>
      </c>
      <c r="B1704">
        <v>4520.3715000000002</v>
      </c>
    </row>
    <row r="1705" spans="1:2" x14ac:dyDescent="0.35">
      <c r="A1705" t="s">
        <v>1712</v>
      </c>
      <c r="B1705">
        <v>4520.2145</v>
      </c>
    </row>
    <row r="1706" spans="1:2" x14ac:dyDescent="0.35">
      <c r="A1706" t="s">
        <v>1713</v>
      </c>
      <c r="B1706">
        <v>4518.24</v>
      </c>
    </row>
    <row r="1707" spans="1:2" x14ac:dyDescent="0.35">
      <c r="A1707" t="s">
        <v>1714</v>
      </c>
      <c r="B1707">
        <v>4518.1194999999998</v>
      </c>
    </row>
    <row r="1708" spans="1:2" x14ac:dyDescent="0.35">
      <c r="A1708" t="s">
        <v>1715</v>
      </c>
      <c r="B1708">
        <v>4515.3239999999996</v>
      </c>
    </row>
    <row r="1709" spans="1:2" x14ac:dyDescent="0.35">
      <c r="A1709" t="s">
        <v>1716</v>
      </c>
      <c r="B1709">
        <v>4511.0275000000001</v>
      </c>
    </row>
    <row r="1710" spans="1:2" x14ac:dyDescent="0.35">
      <c r="A1710" t="s">
        <v>1717</v>
      </c>
      <c r="B1710">
        <v>4511.0105000000003</v>
      </c>
    </row>
    <row r="1711" spans="1:2" x14ac:dyDescent="0.35">
      <c r="A1711" t="s">
        <v>1718</v>
      </c>
      <c r="B1711">
        <v>4510.5684999999903</v>
      </c>
    </row>
    <row r="1712" spans="1:2" x14ac:dyDescent="0.35">
      <c r="A1712" t="s">
        <v>1719</v>
      </c>
      <c r="B1712">
        <v>4509.68</v>
      </c>
    </row>
    <row r="1713" spans="1:2" x14ac:dyDescent="0.35">
      <c r="A1713" t="s">
        <v>1720</v>
      </c>
      <c r="B1713">
        <v>4508.7719999999999</v>
      </c>
    </row>
    <row r="1714" spans="1:2" x14ac:dyDescent="0.35">
      <c r="A1714" t="s">
        <v>1721</v>
      </c>
      <c r="B1714">
        <v>4507.9634999999898</v>
      </c>
    </row>
    <row r="1715" spans="1:2" x14ac:dyDescent="0.35">
      <c r="A1715" t="s">
        <v>1722</v>
      </c>
      <c r="B1715">
        <v>4507.4884999999904</v>
      </c>
    </row>
    <row r="1716" spans="1:2" x14ac:dyDescent="0.35">
      <c r="A1716" t="s">
        <v>1723</v>
      </c>
      <c r="B1716">
        <v>4507.348</v>
      </c>
    </row>
    <row r="1717" spans="1:2" x14ac:dyDescent="0.35">
      <c r="A1717" t="s">
        <v>1724</v>
      </c>
      <c r="B1717">
        <v>4507.3264999999901</v>
      </c>
    </row>
    <row r="1718" spans="1:2" x14ac:dyDescent="0.35">
      <c r="A1718" t="s">
        <v>1725</v>
      </c>
      <c r="B1718">
        <v>4506.82</v>
      </c>
    </row>
    <row r="1719" spans="1:2" x14ac:dyDescent="0.35">
      <c r="A1719" t="s">
        <v>1726</v>
      </c>
      <c r="B1719">
        <v>4506.0569999999998</v>
      </c>
    </row>
    <row r="1720" spans="1:2" x14ac:dyDescent="0.35">
      <c r="A1720" t="s">
        <v>1727</v>
      </c>
      <c r="B1720">
        <v>4504.3395</v>
      </c>
    </row>
    <row r="1721" spans="1:2" x14ac:dyDescent="0.35">
      <c r="A1721" t="s">
        <v>1728</v>
      </c>
      <c r="B1721">
        <v>4503.6679999999997</v>
      </c>
    </row>
    <row r="1722" spans="1:2" x14ac:dyDescent="0.35">
      <c r="A1722" t="s">
        <v>1729</v>
      </c>
      <c r="B1722">
        <v>4503.2629999999999</v>
      </c>
    </row>
    <row r="1723" spans="1:2" x14ac:dyDescent="0.35">
      <c r="A1723" t="s">
        <v>1730</v>
      </c>
      <c r="B1723">
        <v>4501.875</v>
      </c>
    </row>
    <row r="1724" spans="1:2" x14ac:dyDescent="0.35">
      <c r="A1724" t="s">
        <v>1731</v>
      </c>
      <c r="B1724">
        <v>4496.5039999999999</v>
      </c>
    </row>
    <row r="1725" spans="1:2" x14ac:dyDescent="0.35">
      <c r="A1725" t="s">
        <v>1732</v>
      </c>
      <c r="B1725">
        <v>4492.6319999999996</v>
      </c>
    </row>
    <row r="1726" spans="1:2" x14ac:dyDescent="0.35">
      <c r="A1726" t="s">
        <v>1733</v>
      </c>
      <c r="B1726">
        <v>4490.8684999999996</v>
      </c>
    </row>
    <row r="1727" spans="1:2" x14ac:dyDescent="0.35">
      <c r="A1727" t="s">
        <v>1734</v>
      </c>
      <c r="B1727">
        <v>4490.8664999999901</v>
      </c>
    </row>
    <row r="1728" spans="1:2" x14ac:dyDescent="0.35">
      <c r="A1728" t="s">
        <v>1735</v>
      </c>
      <c r="B1728">
        <v>4487.71</v>
      </c>
    </row>
    <row r="1729" spans="1:2" x14ac:dyDescent="0.35">
      <c r="A1729" t="s">
        <v>1736</v>
      </c>
      <c r="B1729">
        <v>4487.3734999999997</v>
      </c>
    </row>
    <row r="1730" spans="1:2" x14ac:dyDescent="0.35">
      <c r="A1730" t="s">
        <v>1737</v>
      </c>
      <c r="B1730">
        <v>4482.277</v>
      </c>
    </row>
    <row r="1731" spans="1:2" x14ac:dyDescent="0.35">
      <c r="A1731" t="s">
        <v>1738</v>
      </c>
      <c r="B1731">
        <v>4479.4660000000003</v>
      </c>
    </row>
    <row r="1732" spans="1:2" x14ac:dyDescent="0.35">
      <c r="A1732" t="s">
        <v>1739</v>
      </c>
      <c r="B1732">
        <v>4475.4279999999999</v>
      </c>
    </row>
    <row r="1733" spans="1:2" x14ac:dyDescent="0.35">
      <c r="A1733" t="s">
        <v>1740</v>
      </c>
      <c r="B1733">
        <v>4473.4579999999996</v>
      </c>
    </row>
    <row r="1734" spans="1:2" x14ac:dyDescent="0.35">
      <c r="A1734" t="s">
        <v>1741</v>
      </c>
      <c r="B1734">
        <v>4473.384</v>
      </c>
    </row>
    <row r="1735" spans="1:2" x14ac:dyDescent="0.35">
      <c r="A1735" t="s">
        <v>1742</v>
      </c>
      <c r="B1735">
        <v>4472.0499999999902</v>
      </c>
    </row>
    <row r="1736" spans="1:2" x14ac:dyDescent="0.35">
      <c r="A1736" t="s">
        <v>1743</v>
      </c>
      <c r="B1736">
        <v>4470.692</v>
      </c>
    </row>
    <row r="1737" spans="1:2" x14ac:dyDescent="0.35">
      <c r="A1737" t="s">
        <v>1744</v>
      </c>
      <c r="B1737">
        <v>4470.0765000000001</v>
      </c>
    </row>
    <row r="1738" spans="1:2" x14ac:dyDescent="0.35">
      <c r="A1738" t="s">
        <v>1745</v>
      </c>
      <c r="B1738">
        <v>4469.6569999999901</v>
      </c>
    </row>
    <row r="1739" spans="1:2" x14ac:dyDescent="0.35">
      <c r="A1739" t="s">
        <v>1746</v>
      </c>
      <c r="B1739">
        <v>4468.8029999999999</v>
      </c>
    </row>
    <row r="1740" spans="1:2" x14ac:dyDescent="0.35">
      <c r="A1740" t="s">
        <v>1747</v>
      </c>
      <c r="B1740">
        <v>4468.3834999999999</v>
      </c>
    </row>
    <row r="1741" spans="1:2" x14ac:dyDescent="0.35">
      <c r="A1741" t="s">
        <v>1748</v>
      </c>
      <c r="B1741">
        <v>4466.8265000000001</v>
      </c>
    </row>
    <row r="1742" spans="1:2" x14ac:dyDescent="0.35">
      <c r="A1742" t="s">
        <v>1749</v>
      </c>
      <c r="B1742">
        <v>4463.2294999999904</v>
      </c>
    </row>
    <row r="1743" spans="1:2" x14ac:dyDescent="0.35">
      <c r="A1743" t="s">
        <v>1750</v>
      </c>
      <c r="B1743">
        <v>4462.1804999999904</v>
      </c>
    </row>
    <row r="1744" spans="1:2" x14ac:dyDescent="0.35">
      <c r="A1744" t="s">
        <v>1751</v>
      </c>
      <c r="B1744">
        <v>4461.915</v>
      </c>
    </row>
    <row r="1745" spans="1:2" x14ac:dyDescent="0.35">
      <c r="A1745" t="s">
        <v>1752</v>
      </c>
      <c r="B1745">
        <v>4458.7564999999904</v>
      </c>
    </row>
    <row r="1746" spans="1:2" x14ac:dyDescent="0.35">
      <c r="A1746" t="s">
        <v>1753</v>
      </c>
      <c r="B1746">
        <v>4455.3554999999997</v>
      </c>
    </row>
    <row r="1747" spans="1:2" x14ac:dyDescent="0.35">
      <c r="A1747" t="s">
        <v>1754</v>
      </c>
      <c r="B1747">
        <v>4454.1554999999998</v>
      </c>
    </row>
    <row r="1748" spans="1:2" x14ac:dyDescent="0.35">
      <c r="A1748" t="s">
        <v>1755</v>
      </c>
      <c r="B1748">
        <v>4452.6440000000002</v>
      </c>
    </row>
    <row r="1749" spans="1:2" x14ac:dyDescent="0.35">
      <c r="A1749" t="s">
        <v>1756</v>
      </c>
      <c r="B1749">
        <v>4446.71899999999</v>
      </c>
    </row>
    <row r="1750" spans="1:2" x14ac:dyDescent="0.35">
      <c r="A1750" t="s">
        <v>1757</v>
      </c>
      <c r="B1750">
        <v>4445.415</v>
      </c>
    </row>
    <row r="1751" spans="1:2" x14ac:dyDescent="0.35">
      <c r="A1751" t="s">
        <v>1758</v>
      </c>
      <c r="B1751">
        <v>4444.8689999999997</v>
      </c>
    </row>
    <row r="1752" spans="1:2" x14ac:dyDescent="0.35">
      <c r="A1752" t="s">
        <v>1759</v>
      </c>
      <c r="B1752">
        <v>4440.9764999999898</v>
      </c>
    </row>
    <row r="1753" spans="1:2" x14ac:dyDescent="0.35">
      <c r="A1753" t="s">
        <v>1760</v>
      </c>
      <c r="B1753">
        <v>4440.8055000000004</v>
      </c>
    </row>
    <row r="1754" spans="1:2" x14ac:dyDescent="0.35">
      <c r="A1754" t="s">
        <v>1761</v>
      </c>
      <c r="B1754">
        <v>4439.8769999999904</v>
      </c>
    </row>
    <row r="1755" spans="1:2" x14ac:dyDescent="0.35">
      <c r="A1755" t="s">
        <v>1762</v>
      </c>
      <c r="B1755">
        <v>4437.0074999999997</v>
      </c>
    </row>
    <row r="1756" spans="1:2" x14ac:dyDescent="0.35">
      <c r="A1756" t="s">
        <v>1763</v>
      </c>
      <c r="B1756">
        <v>4436.2484999999997</v>
      </c>
    </row>
    <row r="1757" spans="1:2" x14ac:dyDescent="0.35">
      <c r="A1757" t="s">
        <v>1764</v>
      </c>
      <c r="B1757">
        <v>4433.6959999999899</v>
      </c>
    </row>
    <row r="1758" spans="1:2" x14ac:dyDescent="0.35">
      <c r="A1758" t="s">
        <v>1765</v>
      </c>
      <c r="B1758">
        <v>4430.6130000000003</v>
      </c>
    </row>
    <row r="1759" spans="1:2" x14ac:dyDescent="0.35">
      <c r="A1759" t="s">
        <v>1766</v>
      </c>
      <c r="B1759">
        <v>4425.8969999999999</v>
      </c>
    </row>
    <row r="1760" spans="1:2" x14ac:dyDescent="0.35">
      <c r="A1760" t="s">
        <v>1767</v>
      </c>
      <c r="B1760">
        <v>4425.6854999999996</v>
      </c>
    </row>
    <row r="1761" spans="1:2" x14ac:dyDescent="0.35">
      <c r="A1761" t="s">
        <v>1768</v>
      </c>
      <c r="B1761">
        <v>4425.4740000000002</v>
      </c>
    </row>
    <row r="1762" spans="1:2" x14ac:dyDescent="0.35">
      <c r="A1762" t="s">
        <v>1769</v>
      </c>
      <c r="B1762">
        <v>4425.3415000000005</v>
      </c>
    </row>
    <row r="1763" spans="1:2" x14ac:dyDescent="0.35">
      <c r="A1763" t="s">
        <v>1770</v>
      </c>
      <c r="B1763">
        <v>4423.5659999999998</v>
      </c>
    </row>
    <row r="1764" spans="1:2" x14ac:dyDescent="0.35">
      <c r="A1764" t="s">
        <v>1771</v>
      </c>
      <c r="B1764">
        <v>4421.2619999999997</v>
      </c>
    </row>
    <row r="1765" spans="1:2" x14ac:dyDescent="0.35">
      <c r="A1765" t="s">
        <v>1772</v>
      </c>
      <c r="B1765">
        <v>4419.2489999999998</v>
      </c>
    </row>
    <row r="1766" spans="1:2" x14ac:dyDescent="0.35">
      <c r="A1766" t="s">
        <v>1773</v>
      </c>
      <c r="B1766">
        <v>4418.241</v>
      </c>
    </row>
    <row r="1767" spans="1:2" x14ac:dyDescent="0.35">
      <c r="A1767" t="s">
        <v>1774</v>
      </c>
      <c r="B1767">
        <v>4416.1840000000002</v>
      </c>
    </row>
    <row r="1768" spans="1:2" x14ac:dyDescent="0.35">
      <c r="A1768" t="s">
        <v>1775</v>
      </c>
      <c r="B1768">
        <v>4414.3019999999997</v>
      </c>
    </row>
    <row r="1769" spans="1:2" x14ac:dyDescent="0.35">
      <c r="A1769" t="s">
        <v>1776</v>
      </c>
      <c r="B1769">
        <v>4413.2714999999998</v>
      </c>
    </row>
    <row r="1770" spans="1:2" x14ac:dyDescent="0.35">
      <c r="A1770" t="s">
        <v>1777</v>
      </c>
      <c r="B1770">
        <v>4412.0535</v>
      </c>
    </row>
    <row r="1771" spans="1:2" x14ac:dyDescent="0.35">
      <c r="A1771" t="s">
        <v>1778</v>
      </c>
      <c r="B1771">
        <v>4409.7079999999996</v>
      </c>
    </row>
    <row r="1772" spans="1:2" x14ac:dyDescent="0.35">
      <c r="A1772" t="s">
        <v>1779</v>
      </c>
      <c r="B1772">
        <v>4409.4589999999998</v>
      </c>
    </row>
    <row r="1773" spans="1:2" x14ac:dyDescent="0.35">
      <c r="A1773" t="s">
        <v>1780</v>
      </c>
      <c r="B1773">
        <v>4408.5219999999999</v>
      </c>
    </row>
    <row r="1774" spans="1:2" x14ac:dyDescent="0.35">
      <c r="A1774" t="s">
        <v>1781</v>
      </c>
      <c r="B1774">
        <v>4407.2560000000003</v>
      </c>
    </row>
    <row r="1775" spans="1:2" x14ac:dyDescent="0.35">
      <c r="A1775" t="s">
        <v>1782</v>
      </c>
      <c r="B1775">
        <v>4407.1929999999902</v>
      </c>
    </row>
    <row r="1776" spans="1:2" x14ac:dyDescent="0.35">
      <c r="A1776" t="s">
        <v>1783</v>
      </c>
      <c r="B1776">
        <v>4406.1239999999998</v>
      </c>
    </row>
    <row r="1777" spans="1:2" x14ac:dyDescent="0.35">
      <c r="A1777" t="s">
        <v>1784</v>
      </c>
      <c r="B1777">
        <v>4402.7420000000002</v>
      </c>
    </row>
    <row r="1778" spans="1:2" x14ac:dyDescent="0.35">
      <c r="A1778" t="s">
        <v>1785</v>
      </c>
      <c r="B1778">
        <v>4400.4920000000002</v>
      </c>
    </row>
    <row r="1779" spans="1:2" x14ac:dyDescent="0.35">
      <c r="A1779" t="s">
        <v>1786</v>
      </c>
      <c r="B1779">
        <v>4399.8059999999996</v>
      </c>
    </row>
    <row r="1780" spans="1:2" x14ac:dyDescent="0.35">
      <c r="A1780" t="s">
        <v>1787</v>
      </c>
      <c r="B1780">
        <v>4399.5339999999997</v>
      </c>
    </row>
    <row r="1781" spans="1:2" x14ac:dyDescent="0.35">
      <c r="A1781" t="s">
        <v>1788</v>
      </c>
      <c r="B1781">
        <v>4397.7914999999903</v>
      </c>
    </row>
    <row r="1782" spans="1:2" x14ac:dyDescent="0.35">
      <c r="A1782" t="s">
        <v>1789</v>
      </c>
      <c r="B1782">
        <v>4396.9195</v>
      </c>
    </row>
    <row r="1783" spans="1:2" x14ac:dyDescent="0.35">
      <c r="A1783" t="s">
        <v>1790</v>
      </c>
      <c r="B1783">
        <v>4396.3509999999997</v>
      </c>
    </row>
    <row r="1784" spans="1:2" x14ac:dyDescent="0.35">
      <c r="A1784" t="s">
        <v>1791</v>
      </c>
      <c r="B1784">
        <v>4395.3140000000003</v>
      </c>
    </row>
    <row r="1785" spans="1:2" x14ac:dyDescent="0.35">
      <c r="A1785" t="s">
        <v>1792</v>
      </c>
      <c r="B1785">
        <v>4394.2</v>
      </c>
    </row>
    <row r="1786" spans="1:2" x14ac:dyDescent="0.35">
      <c r="A1786" t="s">
        <v>1793</v>
      </c>
      <c r="B1786">
        <v>4393.9059999999999</v>
      </c>
    </row>
    <row r="1787" spans="1:2" x14ac:dyDescent="0.35">
      <c r="A1787" t="s">
        <v>1794</v>
      </c>
      <c r="B1787">
        <v>4393.1984999999904</v>
      </c>
    </row>
    <row r="1788" spans="1:2" x14ac:dyDescent="0.35">
      <c r="A1788" t="s">
        <v>1795</v>
      </c>
      <c r="B1788">
        <v>4389.0630000000001</v>
      </c>
    </row>
    <row r="1789" spans="1:2" x14ac:dyDescent="0.35">
      <c r="A1789" t="s">
        <v>1796</v>
      </c>
      <c r="B1789">
        <v>4387.8185000000003</v>
      </c>
    </row>
    <row r="1790" spans="1:2" x14ac:dyDescent="0.35">
      <c r="A1790" t="s">
        <v>1797</v>
      </c>
      <c r="B1790">
        <v>4386.1814999999997</v>
      </c>
    </row>
    <row r="1791" spans="1:2" x14ac:dyDescent="0.35">
      <c r="A1791" t="s">
        <v>1798</v>
      </c>
      <c r="B1791">
        <v>4385.3904999999904</v>
      </c>
    </row>
    <row r="1792" spans="1:2" x14ac:dyDescent="0.35">
      <c r="A1792" t="s">
        <v>1799</v>
      </c>
      <c r="B1792">
        <v>4385.2790000000005</v>
      </c>
    </row>
    <row r="1793" spans="1:2" x14ac:dyDescent="0.35">
      <c r="A1793" t="s">
        <v>1800</v>
      </c>
      <c r="B1793">
        <v>4382.8104999999996</v>
      </c>
    </row>
    <row r="1794" spans="1:2" x14ac:dyDescent="0.35">
      <c r="A1794" t="s">
        <v>1801</v>
      </c>
      <c r="B1794">
        <v>4382.4465</v>
      </c>
    </row>
    <row r="1795" spans="1:2" x14ac:dyDescent="0.35">
      <c r="A1795" t="s">
        <v>1802</v>
      </c>
      <c r="B1795">
        <v>4382.1620000000003</v>
      </c>
    </row>
    <row r="1796" spans="1:2" x14ac:dyDescent="0.35">
      <c r="A1796" t="s">
        <v>1803</v>
      </c>
      <c r="B1796">
        <v>4381.7939999999999</v>
      </c>
    </row>
    <row r="1797" spans="1:2" x14ac:dyDescent="0.35">
      <c r="A1797" t="s">
        <v>1804</v>
      </c>
      <c r="B1797">
        <v>4381.3534999999902</v>
      </c>
    </row>
    <row r="1798" spans="1:2" x14ac:dyDescent="0.35">
      <c r="A1798" t="s">
        <v>1805</v>
      </c>
      <c r="B1798">
        <v>4380.87</v>
      </c>
    </row>
    <row r="1799" spans="1:2" x14ac:dyDescent="0.35">
      <c r="A1799" t="s">
        <v>1806</v>
      </c>
      <c r="B1799">
        <v>4379.3680000000004</v>
      </c>
    </row>
    <row r="1800" spans="1:2" x14ac:dyDescent="0.35">
      <c r="A1800" t="s">
        <v>1807</v>
      </c>
      <c r="B1800">
        <v>4378.9139999999998</v>
      </c>
    </row>
    <row r="1801" spans="1:2" x14ac:dyDescent="0.35">
      <c r="A1801" t="s">
        <v>1808</v>
      </c>
      <c r="B1801">
        <v>4378.1774999999998</v>
      </c>
    </row>
    <row r="1802" spans="1:2" x14ac:dyDescent="0.35">
      <c r="A1802" t="s">
        <v>1809</v>
      </c>
      <c r="B1802">
        <v>4377.1660000000002</v>
      </c>
    </row>
    <row r="1803" spans="1:2" x14ac:dyDescent="0.35">
      <c r="A1803" t="s">
        <v>1810</v>
      </c>
      <c r="B1803">
        <v>4374.55</v>
      </c>
    </row>
    <row r="1804" spans="1:2" x14ac:dyDescent="0.35">
      <c r="A1804" t="s">
        <v>1811</v>
      </c>
      <c r="B1804">
        <v>4374.3810000000003</v>
      </c>
    </row>
    <row r="1805" spans="1:2" x14ac:dyDescent="0.35">
      <c r="A1805" t="s">
        <v>1812</v>
      </c>
      <c r="B1805">
        <v>4374.1475</v>
      </c>
    </row>
    <row r="1806" spans="1:2" x14ac:dyDescent="0.35">
      <c r="A1806" t="s">
        <v>1813</v>
      </c>
      <c r="B1806">
        <v>4359.6844999999903</v>
      </c>
    </row>
    <row r="1807" spans="1:2" x14ac:dyDescent="0.35">
      <c r="A1807" t="s">
        <v>1814</v>
      </c>
      <c r="B1807">
        <v>4358.7614999999996</v>
      </c>
    </row>
    <row r="1808" spans="1:2" x14ac:dyDescent="0.35">
      <c r="A1808" t="s">
        <v>1815</v>
      </c>
      <c r="B1808">
        <v>4356.0694999999996</v>
      </c>
    </row>
    <row r="1809" spans="1:2" x14ac:dyDescent="0.35">
      <c r="A1809" t="s">
        <v>1816</v>
      </c>
      <c r="B1809">
        <v>4355.7084999999997</v>
      </c>
    </row>
    <row r="1810" spans="1:2" x14ac:dyDescent="0.35">
      <c r="A1810" t="s">
        <v>1817</v>
      </c>
      <c r="B1810">
        <v>4353.4780000000001</v>
      </c>
    </row>
    <row r="1811" spans="1:2" x14ac:dyDescent="0.35">
      <c r="A1811" t="s">
        <v>1818</v>
      </c>
      <c r="B1811">
        <v>4353.0684999999903</v>
      </c>
    </row>
    <row r="1812" spans="1:2" x14ac:dyDescent="0.35">
      <c r="A1812" t="s">
        <v>1819</v>
      </c>
      <c r="B1812">
        <v>4352.8175000000001</v>
      </c>
    </row>
    <row r="1813" spans="1:2" x14ac:dyDescent="0.35">
      <c r="A1813" t="s">
        <v>1820</v>
      </c>
      <c r="B1813">
        <v>4352.7049999999999</v>
      </c>
    </row>
    <row r="1814" spans="1:2" x14ac:dyDescent="0.35">
      <c r="A1814" t="s">
        <v>1821</v>
      </c>
      <c r="B1814">
        <v>4352.6569999999901</v>
      </c>
    </row>
    <row r="1815" spans="1:2" x14ac:dyDescent="0.35">
      <c r="A1815" t="s">
        <v>1822</v>
      </c>
      <c r="B1815">
        <v>4350.9480000000003</v>
      </c>
    </row>
    <row r="1816" spans="1:2" x14ac:dyDescent="0.35">
      <c r="A1816" t="s">
        <v>1823</v>
      </c>
      <c r="B1816">
        <v>4349.8059999999996</v>
      </c>
    </row>
    <row r="1817" spans="1:2" x14ac:dyDescent="0.35">
      <c r="A1817" t="s">
        <v>1824</v>
      </c>
      <c r="B1817">
        <v>4344.0200000000004</v>
      </c>
    </row>
    <row r="1818" spans="1:2" x14ac:dyDescent="0.35">
      <c r="A1818" t="s">
        <v>1825</v>
      </c>
      <c r="B1818">
        <v>4340.8469999999998</v>
      </c>
    </row>
    <row r="1819" spans="1:2" x14ac:dyDescent="0.35">
      <c r="A1819" t="s">
        <v>1826</v>
      </c>
      <c r="B1819">
        <v>4338.0424999999996</v>
      </c>
    </row>
    <row r="1820" spans="1:2" x14ac:dyDescent="0.35">
      <c r="A1820" t="s">
        <v>1827</v>
      </c>
      <c r="B1820">
        <v>4337.9250000000002</v>
      </c>
    </row>
    <row r="1821" spans="1:2" x14ac:dyDescent="0.35">
      <c r="A1821" t="s">
        <v>1828</v>
      </c>
      <c r="B1821">
        <v>4336.7790000000005</v>
      </c>
    </row>
    <row r="1822" spans="1:2" x14ac:dyDescent="0.35">
      <c r="A1822" t="s">
        <v>1829</v>
      </c>
      <c r="B1822">
        <v>4336.5230000000001</v>
      </c>
    </row>
    <row r="1823" spans="1:2" x14ac:dyDescent="0.35">
      <c r="A1823" t="s">
        <v>1830</v>
      </c>
      <c r="B1823">
        <v>4334.9234999999999</v>
      </c>
    </row>
    <row r="1824" spans="1:2" x14ac:dyDescent="0.35">
      <c r="A1824" t="s">
        <v>1831</v>
      </c>
      <c r="B1824">
        <v>4327.2855</v>
      </c>
    </row>
    <row r="1825" spans="1:2" x14ac:dyDescent="0.35">
      <c r="A1825" t="s">
        <v>1832</v>
      </c>
      <c r="B1825">
        <v>4325.5024999999996</v>
      </c>
    </row>
    <row r="1826" spans="1:2" x14ac:dyDescent="0.35">
      <c r="A1826" t="s">
        <v>1833</v>
      </c>
      <c r="B1826">
        <v>4324.6309999999903</v>
      </c>
    </row>
    <row r="1827" spans="1:2" x14ac:dyDescent="0.35">
      <c r="A1827" t="s">
        <v>1834</v>
      </c>
      <c r="B1827">
        <v>4324.5690000000004</v>
      </c>
    </row>
    <row r="1828" spans="1:2" x14ac:dyDescent="0.35">
      <c r="A1828" t="s">
        <v>1835</v>
      </c>
      <c r="B1828">
        <v>4324.4219999999996</v>
      </c>
    </row>
    <row r="1829" spans="1:2" x14ac:dyDescent="0.35">
      <c r="A1829" t="s">
        <v>1836</v>
      </c>
      <c r="B1829">
        <v>4323.7380000000003</v>
      </c>
    </row>
    <row r="1830" spans="1:2" x14ac:dyDescent="0.35">
      <c r="A1830" t="s">
        <v>1837</v>
      </c>
      <c r="B1830">
        <v>4323.7124999999996</v>
      </c>
    </row>
    <row r="1831" spans="1:2" x14ac:dyDescent="0.35">
      <c r="A1831" t="s">
        <v>1838</v>
      </c>
      <c r="B1831">
        <v>4321.759</v>
      </c>
    </row>
    <row r="1832" spans="1:2" x14ac:dyDescent="0.35">
      <c r="A1832" t="s">
        <v>1839</v>
      </c>
      <c r="B1832">
        <v>4321.0929999999998</v>
      </c>
    </row>
    <row r="1833" spans="1:2" x14ac:dyDescent="0.35">
      <c r="A1833" t="s">
        <v>1840</v>
      </c>
      <c r="B1833">
        <v>4320.1795000000002</v>
      </c>
    </row>
    <row r="1834" spans="1:2" x14ac:dyDescent="0.35">
      <c r="A1834" t="s">
        <v>1841</v>
      </c>
      <c r="B1834">
        <v>4316.2184999999999</v>
      </c>
    </row>
    <row r="1835" spans="1:2" x14ac:dyDescent="0.35">
      <c r="A1835" t="s">
        <v>1842</v>
      </c>
      <c r="B1835">
        <v>4315.2199999999903</v>
      </c>
    </row>
    <row r="1836" spans="1:2" x14ac:dyDescent="0.35">
      <c r="A1836" t="s">
        <v>1843</v>
      </c>
      <c r="B1836">
        <v>4311.8900000000003</v>
      </c>
    </row>
    <row r="1837" spans="1:2" x14ac:dyDescent="0.35">
      <c r="A1837" t="s">
        <v>1844</v>
      </c>
      <c r="B1837">
        <v>4309.49</v>
      </c>
    </row>
    <row r="1838" spans="1:2" x14ac:dyDescent="0.35">
      <c r="A1838" t="s">
        <v>1845</v>
      </c>
      <c r="B1838">
        <v>4305.1639999999998</v>
      </c>
    </row>
    <row r="1839" spans="1:2" x14ac:dyDescent="0.35">
      <c r="A1839" t="s">
        <v>1846</v>
      </c>
      <c r="B1839">
        <v>4304.2545</v>
      </c>
    </row>
    <row r="1840" spans="1:2" x14ac:dyDescent="0.35">
      <c r="A1840" t="s">
        <v>1847</v>
      </c>
      <c r="B1840">
        <v>4303.0614999999998</v>
      </c>
    </row>
    <row r="1841" spans="1:2" x14ac:dyDescent="0.35">
      <c r="A1841" t="s">
        <v>1848</v>
      </c>
      <c r="B1841">
        <v>4302.7335000000003</v>
      </c>
    </row>
    <row r="1842" spans="1:2" x14ac:dyDescent="0.35">
      <c r="A1842" t="s">
        <v>1849</v>
      </c>
      <c r="B1842">
        <v>4302.3719999999903</v>
      </c>
    </row>
    <row r="1843" spans="1:2" x14ac:dyDescent="0.35">
      <c r="A1843" t="s">
        <v>1850</v>
      </c>
      <c r="B1843">
        <v>4301.6094999999996</v>
      </c>
    </row>
    <row r="1844" spans="1:2" x14ac:dyDescent="0.35">
      <c r="A1844" t="s">
        <v>1851</v>
      </c>
      <c r="B1844">
        <v>4301.01</v>
      </c>
    </row>
    <row r="1845" spans="1:2" x14ac:dyDescent="0.35">
      <c r="A1845" t="s">
        <v>1852</v>
      </c>
      <c r="B1845">
        <v>4300.6625000000004</v>
      </c>
    </row>
    <row r="1846" spans="1:2" x14ac:dyDescent="0.35">
      <c r="A1846" t="s">
        <v>1853</v>
      </c>
      <c r="B1846">
        <v>4298.6454999999996</v>
      </c>
    </row>
    <row r="1847" spans="1:2" x14ac:dyDescent="0.35">
      <c r="A1847" t="s">
        <v>1854</v>
      </c>
      <c r="B1847">
        <v>4296.1270000000004</v>
      </c>
    </row>
    <row r="1848" spans="1:2" x14ac:dyDescent="0.35">
      <c r="A1848" t="s">
        <v>1855</v>
      </c>
      <c r="B1848">
        <v>4296.0784999999996</v>
      </c>
    </row>
    <row r="1849" spans="1:2" x14ac:dyDescent="0.35">
      <c r="A1849" t="s">
        <v>1856</v>
      </c>
      <c r="B1849">
        <v>4290.9345000000003</v>
      </c>
    </row>
    <row r="1850" spans="1:2" x14ac:dyDescent="0.35">
      <c r="A1850" t="s">
        <v>1857</v>
      </c>
      <c r="B1850">
        <v>4285.2735000000002</v>
      </c>
    </row>
    <row r="1851" spans="1:2" x14ac:dyDescent="0.35">
      <c r="A1851" t="s">
        <v>1858</v>
      </c>
      <c r="B1851">
        <v>4283.7084999999997</v>
      </c>
    </row>
    <row r="1852" spans="1:2" x14ac:dyDescent="0.35">
      <c r="A1852" t="s">
        <v>1859</v>
      </c>
      <c r="B1852">
        <v>4282.6970000000001</v>
      </c>
    </row>
    <row r="1853" spans="1:2" x14ac:dyDescent="0.35">
      <c r="A1853" t="s">
        <v>1860</v>
      </c>
      <c r="B1853">
        <v>4282.2669999999898</v>
      </c>
    </row>
    <row r="1854" spans="1:2" x14ac:dyDescent="0.35">
      <c r="A1854" t="s">
        <v>1861</v>
      </c>
      <c r="B1854">
        <v>4281.5529999999999</v>
      </c>
    </row>
    <row r="1855" spans="1:2" x14ac:dyDescent="0.35">
      <c r="A1855" t="s">
        <v>1862</v>
      </c>
      <c r="B1855">
        <v>4280.7784999999903</v>
      </c>
    </row>
    <row r="1856" spans="1:2" x14ac:dyDescent="0.35">
      <c r="A1856" t="s">
        <v>1863</v>
      </c>
      <c r="B1856">
        <v>4275.3005000000003</v>
      </c>
    </row>
    <row r="1857" spans="1:2" x14ac:dyDescent="0.35">
      <c r="A1857" t="s">
        <v>1864</v>
      </c>
      <c r="B1857">
        <v>4273.2335000000003</v>
      </c>
    </row>
    <row r="1858" spans="1:2" x14ac:dyDescent="0.35">
      <c r="A1858" t="s">
        <v>1865</v>
      </c>
      <c r="B1858">
        <v>4270.2820000000002</v>
      </c>
    </row>
    <row r="1859" spans="1:2" x14ac:dyDescent="0.35">
      <c r="A1859" t="s">
        <v>1866</v>
      </c>
      <c r="B1859">
        <v>4270.2094999999999</v>
      </c>
    </row>
    <row r="1860" spans="1:2" x14ac:dyDescent="0.35">
      <c r="A1860" t="s">
        <v>1867</v>
      </c>
      <c r="B1860">
        <v>4266.482</v>
      </c>
    </row>
    <row r="1861" spans="1:2" x14ac:dyDescent="0.35">
      <c r="A1861" t="s">
        <v>1868</v>
      </c>
      <c r="B1861">
        <v>4262.326</v>
      </c>
    </row>
    <row r="1862" spans="1:2" x14ac:dyDescent="0.35">
      <c r="A1862" t="s">
        <v>1869</v>
      </c>
      <c r="B1862">
        <v>4258.6049999999996</v>
      </c>
    </row>
    <row r="1863" spans="1:2" x14ac:dyDescent="0.35">
      <c r="A1863" t="s">
        <v>1870</v>
      </c>
      <c r="B1863">
        <v>4257.4444999999996</v>
      </c>
    </row>
    <row r="1864" spans="1:2" x14ac:dyDescent="0.35">
      <c r="A1864" t="s">
        <v>1871</v>
      </c>
      <c r="B1864">
        <v>4257.2730000000001</v>
      </c>
    </row>
    <row r="1865" spans="1:2" x14ac:dyDescent="0.35">
      <c r="A1865" t="s">
        <v>1872</v>
      </c>
      <c r="B1865">
        <v>4257.0604999999996</v>
      </c>
    </row>
    <row r="1866" spans="1:2" x14ac:dyDescent="0.35">
      <c r="A1866" t="s">
        <v>1873</v>
      </c>
      <c r="B1866">
        <v>4256.451</v>
      </c>
    </row>
    <row r="1867" spans="1:2" x14ac:dyDescent="0.35">
      <c r="A1867" t="s">
        <v>1874</v>
      </c>
      <c r="B1867">
        <v>4253.4979999999996</v>
      </c>
    </row>
    <row r="1868" spans="1:2" x14ac:dyDescent="0.35">
      <c r="A1868" t="s">
        <v>1875</v>
      </c>
      <c r="B1868">
        <v>4249.942</v>
      </c>
    </row>
    <row r="1869" spans="1:2" x14ac:dyDescent="0.35">
      <c r="A1869" t="s">
        <v>1876</v>
      </c>
      <c r="B1869">
        <v>4249.098</v>
      </c>
    </row>
    <row r="1870" spans="1:2" x14ac:dyDescent="0.35">
      <c r="A1870" t="s">
        <v>1877</v>
      </c>
      <c r="B1870">
        <v>4248.7790000000005</v>
      </c>
    </row>
    <row r="1871" spans="1:2" x14ac:dyDescent="0.35">
      <c r="A1871" t="s">
        <v>1878</v>
      </c>
      <c r="B1871">
        <v>4248.4395000000004</v>
      </c>
    </row>
    <row r="1872" spans="1:2" x14ac:dyDescent="0.35">
      <c r="A1872" t="s">
        <v>1879</v>
      </c>
      <c r="B1872">
        <v>4246.1544999999996</v>
      </c>
    </row>
    <row r="1873" spans="1:2" x14ac:dyDescent="0.35">
      <c r="A1873" t="s">
        <v>1880</v>
      </c>
      <c r="B1873">
        <v>4239.6324999999997</v>
      </c>
    </row>
    <row r="1874" spans="1:2" x14ac:dyDescent="0.35">
      <c r="A1874" t="s">
        <v>1881</v>
      </c>
      <c r="B1874">
        <v>4235.1440000000002</v>
      </c>
    </row>
    <row r="1875" spans="1:2" x14ac:dyDescent="0.35">
      <c r="A1875" t="s">
        <v>1882</v>
      </c>
      <c r="B1875">
        <v>4226.8879999999899</v>
      </c>
    </row>
    <row r="1876" spans="1:2" x14ac:dyDescent="0.35">
      <c r="A1876" t="s">
        <v>1883</v>
      </c>
      <c r="B1876">
        <v>4226.1269999999904</v>
      </c>
    </row>
    <row r="1877" spans="1:2" x14ac:dyDescent="0.35">
      <c r="A1877" t="s">
        <v>1884</v>
      </c>
      <c r="B1877">
        <v>4225.5590000000002</v>
      </c>
    </row>
    <row r="1878" spans="1:2" x14ac:dyDescent="0.35">
      <c r="A1878" t="s">
        <v>1885</v>
      </c>
      <c r="B1878">
        <v>4222.8059999999996</v>
      </c>
    </row>
    <row r="1879" spans="1:2" x14ac:dyDescent="0.35">
      <c r="A1879" t="s">
        <v>1886</v>
      </c>
      <c r="B1879">
        <v>4221.7179999999998</v>
      </c>
    </row>
    <row r="1880" spans="1:2" x14ac:dyDescent="0.35">
      <c r="A1880" t="s">
        <v>1887</v>
      </c>
      <c r="B1880">
        <v>4220.6220000000003</v>
      </c>
    </row>
    <row r="1881" spans="1:2" x14ac:dyDescent="0.35">
      <c r="A1881" t="s">
        <v>1888</v>
      </c>
      <c r="B1881">
        <v>4219.3879999999999</v>
      </c>
    </row>
    <row r="1882" spans="1:2" x14ac:dyDescent="0.35">
      <c r="A1882" t="s">
        <v>1889</v>
      </c>
      <c r="B1882">
        <v>4218.41</v>
      </c>
    </row>
    <row r="1883" spans="1:2" x14ac:dyDescent="0.35">
      <c r="A1883" t="s">
        <v>1890</v>
      </c>
      <c r="B1883">
        <v>4217.8810000000003</v>
      </c>
    </row>
    <row r="1884" spans="1:2" x14ac:dyDescent="0.35">
      <c r="A1884" t="s">
        <v>1891</v>
      </c>
      <c r="B1884">
        <v>4216.8779999999997</v>
      </c>
    </row>
    <row r="1885" spans="1:2" x14ac:dyDescent="0.35">
      <c r="A1885" t="s">
        <v>1892</v>
      </c>
      <c r="B1885">
        <v>4213.3074999999999</v>
      </c>
    </row>
    <row r="1886" spans="1:2" x14ac:dyDescent="0.35">
      <c r="A1886" t="s">
        <v>1893</v>
      </c>
      <c r="B1886">
        <v>4213.1059999999998</v>
      </c>
    </row>
    <row r="1887" spans="1:2" x14ac:dyDescent="0.35">
      <c r="A1887" t="s">
        <v>1894</v>
      </c>
      <c r="B1887">
        <v>4211.4889999999996</v>
      </c>
    </row>
    <row r="1888" spans="1:2" x14ac:dyDescent="0.35">
      <c r="A1888" t="s">
        <v>1895</v>
      </c>
      <c r="B1888">
        <v>4210.9264999999996</v>
      </c>
    </row>
    <row r="1889" spans="1:2" x14ac:dyDescent="0.35">
      <c r="A1889" t="s">
        <v>1896</v>
      </c>
      <c r="B1889">
        <v>4205.8429999999998</v>
      </c>
    </row>
    <row r="1890" spans="1:2" x14ac:dyDescent="0.35">
      <c r="A1890" t="s">
        <v>1897</v>
      </c>
      <c r="B1890">
        <v>4203.7889999999998</v>
      </c>
    </row>
    <row r="1891" spans="1:2" x14ac:dyDescent="0.35">
      <c r="A1891" t="s">
        <v>1898</v>
      </c>
      <c r="B1891">
        <v>4203.6819999999998</v>
      </c>
    </row>
    <row r="1892" spans="1:2" x14ac:dyDescent="0.35">
      <c r="A1892" t="s">
        <v>1899</v>
      </c>
      <c r="B1892">
        <v>4203.0439999999999</v>
      </c>
    </row>
    <row r="1893" spans="1:2" x14ac:dyDescent="0.35">
      <c r="A1893" t="s">
        <v>1900</v>
      </c>
      <c r="B1893">
        <v>4202.491</v>
      </c>
    </row>
    <row r="1894" spans="1:2" x14ac:dyDescent="0.35">
      <c r="A1894" t="s">
        <v>1901</v>
      </c>
      <c r="B1894">
        <v>4191.6629999999996</v>
      </c>
    </row>
    <row r="1895" spans="1:2" x14ac:dyDescent="0.35">
      <c r="A1895" t="s">
        <v>1902</v>
      </c>
      <c r="B1895">
        <v>4189.1534999999903</v>
      </c>
    </row>
    <row r="1896" spans="1:2" x14ac:dyDescent="0.35">
      <c r="A1896" t="s">
        <v>1903</v>
      </c>
      <c r="B1896">
        <v>4188.4070000000002</v>
      </c>
    </row>
    <row r="1897" spans="1:2" x14ac:dyDescent="0.35">
      <c r="A1897" t="s">
        <v>1904</v>
      </c>
      <c r="B1897">
        <v>4186.9389999999903</v>
      </c>
    </row>
    <row r="1898" spans="1:2" x14ac:dyDescent="0.35">
      <c r="A1898" t="s">
        <v>1905</v>
      </c>
      <c r="B1898">
        <v>4186.2209999999995</v>
      </c>
    </row>
    <row r="1899" spans="1:2" x14ac:dyDescent="0.35">
      <c r="A1899" t="s">
        <v>1906</v>
      </c>
      <c r="B1899">
        <v>4185.3130000000001</v>
      </c>
    </row>
    <row r="1900" spans="1:2" x14ac:dyDescent="0.35">
      <c r="A1900" t="s">
        <v>1907</v>
      </c>
      <c r="B1900">
        <v>4182.5954999999904</v>
      </c>
    </row>
    <row r="1901" spans="1:2" x14ac:dyDescent="0.35">
      <c r="A1901" t="s">
        <v>1908</v>
      </c>
      <c r="B1901">
        <v>4180.5919999999896</v>
      </c>
    </row>
    <row r="1902" spans="1:2" x14ac:dyDescent="0.35">
      <c r="A1902" t="s">
        <v>1909</v>
      </c>
      <c r="B1902">
        <v>4172.4110000000001</v>
      </c>
    </row>
    <row r="1903" spans="1:2" x14ac:dyDescent="0.35">
      <c r="A1903" t="s">
        <v>1910</v>
      </c>
      <c r="B1903">
        <v>4172.2269999999999</v>
      </c>
    </row>
    <row r="1904" spans="1:2" x14ac:dyDescent="0.35">
      <c r="A1904" t="s">
        <v>1911</v>
      </c>
      <c r="B1904">
        <v>4172.0995000000003</v>
      </c>
    </row>
    <row r="1905" spans="1:2" x14ac:dyDescent="0.35">
      <c r="A1905" t="s">
        <v>1912</v>
      </c>
      <c r="B1905">
        <v>4170.2460000000001</v>
      </c>
    </row>
    <row r="1906" spans="1:2" x14ac:dyDescent="0.35">
      <c r="A1906" t="s">
        <v>1913</v>
      </c>
      <c r="B1906">
        <v>4170.04</v>
      </c>
    </row>
    <row r="1907" spans="1:2" x14ac:dyDescent="0.35">
      <c r="A1907" t="s">
        <v>1914</v>
      </c>
      <c r="B1907">
        <v>4167.6980000000003</v>
      </c>
    </row>
    <row r="1908" spans="1:2" x14ac:dyDescent="0.35">
      <c r="A1908" t="s">
        <v>1915</v>
      </c>
      <c r="B1908">
        <v>4162.46</v>
      </c>
    </row>
    <row r="1909" spans="1:2" x14ac:dyDescent="0.35">
      <c r="A1909" t="s">
        <v>1916</v>
      </c>
      <c r="B1909">
        <v>4160.5569999999998</v>
      </c>
    </row>
    <row r="1910" spans="1:2" x14ac:dyDescent="0.35">
      <c r="A1910" t="s">
        <v>1917</v>
      </c>
      <c r="B1910">
        <v>4159.7105000000001</v>
      </c>
    </row>
    <row r="1911" spans="1:2" x14ac:dyDescent="0.35">
      <c r="A1911" t="s">
        <v>1918</v>
      </c>
      <c r="B1911">
        <v>4158.7834999999995</v>
      </c>
    </row>
    <row r="1912" spans="1:2" x14ac:dyDescent="0.35">
      <c r="A1912" t="s">
        <v>1919</v>
      </c>
      <c r="B1912">
        <v>4157.8805000000002</v>
      </c>
    </row>
    <row r="1913" spans="1:2" x14ac:dyDescent="0.35">
      <c r="A1913" t="s">
        <v>1920</v>
      </c>
      <c r="B1913">
        <v>4156.9434999999903</v>
      </c>
    </row>
    <row r="1914" spans="1:2" x14ac:dyDescent="0.35">
      <c r="A1914" t="s">
        <v>1921</v>
      </c>
      <c r="B1914">
        <v>4155.9960000000001</v>
      </c>
    </row>
    <row r="1915" spans="1:2" x14ac:dyDescent="0.35">
      <c r="A1915" t="s">
        <v>1922</v>
      </c>
      <c r="B1915">
        <v>4155.8554999999997</v>
      </c>
    </row>
    <row r="1916" spans="1:2" x14ac:dyDescent="0.35">
      <c r="A1916" t="s">
        <v>1923</v>
      </c>
      <c r="B1916">
        <v>4155.5569999999998</v>
      </c>
    </row>
    <row r="1917" spans="1:2" x14ac:dyDescent="0.35">
      <c r="A1917" t="s">
        <v>1924</v>
      </c>
      <c r="B1917">
        <v>4151.3580000000002</v>
      </c>
    </row>
    <row r="1918" spans="1:2" x14ac:dyDescent="0.35">
      <c r="A1918" t="s">
        <v>1925</v>
      </c>
      <c r="B1918">
        <v>4151.1360000000004</v>
      </c>
    </row>
    <row r="1919" spans="1:2" x14ac:dyDescent="0.35">
      <c r="A1919" t="s">
        <v>1926</v>
      </c>
      <c r="B1919">
        <v>4148.8324999999904</v>
      </c>
    </row>
    <row r="1920" spans="1:2" x14ac:dyDescent="0.35">
      <c r="A1920" t="s">
        <v>1927</v>
      </c>
      <c r="B1920">
        <v>4146.9584999999997</v>
      </c>
    </row>
    <row r="1921" spans="1:2" x14ac:dyDescent="0.35">
      <c r="A1921" t="s">
        <v>1928</v>
      </c>
      <c r="B1921">
        <v>4139.5779999999904</v>
      </c>
    </row>
    <row r="1922" spans="1:2" x14ac:dyDescent="0.35">
      <c r="A1922" t="s">
        <v>1929</v>
      </c>
      <c r="B1922">
        <v>4139.16</v>
      </c>
    </row>
    <row r="1923" spans="1:2" x14ac:dyDescent="0.35">
      <c r="A1923" t="s">
        <v>1930</v>
      </c>
      <c r="B1923">
        <v>4138.8005000000003</v>
      </c>
    </row>
    <row r="1924" spans="1:2" x14ac:dyDescent="0.35">
      <c r="A1924" t="s">
        <v>1931</v>
      </c>
      <c r="B1924">
        <v>4138.0429999999997</v>
      </c>
    </row>
    <row r="1925" spans="1:2" x14ac:dyDescent="0.35">
      <c r="A1925" t="s">
        <v>1932</v>
      </c>
      <c r="B1925">
        <v>4137.4620000000004</v>
      </c>
    </row>
    <row r="1926" spans="1:2" x14ac:dyDescent="0.35">
      <c r="A1926" t="s">
        <v>1933</v>
      </c>
      <c r="B1926">
        <v>4132.741</v>
      </c>
    </row>
    <row r="1927" spans="1:2" x14ac:dyDescent="0.35">
      <c r="A1927" t="s">
        <v>1934</v>
      </c>
      <c r="B1927">
        <v>4127.9780000000001</v>
      </c>
    </row>
    <row r="1928" spans="1:2" x14ac:dyDescent="0.35">
      <c r="A1928" t="s">
        <v>1935</v>
      </c>
      <c r="B1928">
        <v>4126.4409999999998</v>
      </c>
    </row>
    <row r="1929" spans="1:2" x14ac:dyDescent="0.35">
      <c r="A1929" t="s">
        <v>1936</v>
      </c>
      <c r="B1929">
        <v>4124.0874999999996</v>
      </c>
    </row>
    <row r="1930" spans="1:2" x14ac:dyDescent="0.35">
      <c r="A1930" t="s">
        <v>1937</v>
      </c>
      <c r="B1930">
        <v>4122.7449999999999</v>
      </c>
    </row>
    <row r="1931" spans="1:2" x14ac:dyDescent="0.35">
      <c r="A1931" t="s">
        <v>1938</v>
      </c>
      <c r="B1931">
        <v>4121.9665000000005</v>
      </c>
    </row>
    <row r="1932" spans="1:2" x14ac:dyDescent="0.35">
      <c r="A1932" t="s">
        <v>1939</v>
      </c>
      <c r="B1932">
        <v>4121.6970000000001</v>
      </c>
    </row>
    <row r="1933" spans="1:2" x14ac:dyDescent="0.35">
      <c r="A1933" t="s">
        <v>1940</v>
      </c>
      <c r="B1933">
        <v>4121.6000000000004</v>
      </c>
    </row>
    <row r="1934" spans="1:2" x14ac:dyDescent="0.35">
      <c r="A1934" t="s">
        <v>1941</v>
      </c>
      <c r="B1934">
        <v>4117.6889999999903</v>
      </c>
    </row>
    <row r="1935" spans="1:2" x14ac:dyDescent="0.35">
      <c r="A1935" t="s">
        <v>1942</v>
      </c>
      <c r="B1935">
        <v>4117.616</v>
      </c>
    </row>
    <row r="1936" spans="1:2" x14ac:dyDescent="0.35">
      <c r="A1936" t="s">
        <v>1943</v>
      </c>
      <c r="B1936">
        <v>4116.6570000000002</v>
      </c>
    </row>
    <row r="1937" spans="1:2" x14ac:dyDescent="0.35">
      <c r="A1937" t="s">
        <v>1944</v>
      </c>
      <c r="B1937">
        <v>4113.3720000000003</v>
      </c>
    </row>
    <row r="1938" spans="1:2" x14ac:dyDescent="0.35">
      <c r="A1938" t="s">
        <v>1945</v>
      </c>
      <c r="B1938">
        <v>4112.9775</v>
      </c>
    </row>
    <row r="1939" spans="1:2" x14ac:dyDescent="0.35">
      <c r="A1939" t="s">
        <v>1946</v>
      </c>
      <c r="B1939">
        <v>4112.5864999999903</v>
      </c>
    </row>
    <row r="1940" spans="1:2" x14ac:dyDescent="0.35">
      <c r="A1940" t="s">
        <v>1947</v>
      </c>
      <c r="B1940">
        <v>4111.8289999999997</v>
      </c>
    </row>
    <row r="1941" spans="1:2" x14ac:dyDescent="0.35">
      <c r="A1941" t="s">
        <v>1948</v>
      </c>
      <c r="B1941">
        <v>4111.4639999999999</v>
      </c>
    </row>
    <row r="1942" spans="1:2" x14ac:dyDescent="0.35">
      <c r="A1942" t="s">
        <v>1949</v>
      </c>
      <c r="B1942">
        <v>4107.5775000000003</v>
      </c>
    </row>
    <row r="1943" spans="1:2" x14ac:dyDescent="0.35">
      <c r="A1943" t="s">
        <v>1950</v>
      </c>
      <c r="B1943">
        <v>4106.7444999999998</v>
      </c>
    </row>
    <row r="1944" spans="1:2" x14ac:dyDescent="0.35">
      <c r="A1944" t="s">
        <v>1951</v>
      </c>
      <c r="B1944">
        <v>4105.1674999999996</v>
      </c>
    </row>
    <row r="1945" spans="1:2" x14ac:dyDescent="0.35">
      <c r="A1945" t="s">
        <v>1952</v>
      </c>
      <c r="B1945">
        <v>4105.07</v>
      </c>
    </row>
    <row r="1946" spans="1:2" x14ac:dyDescent="0.35">
      <c r="A1946" t="s">
        <v>1953</v>
      </c>
      <c r="B1946">
        <v>4103.107</v>
      </c>
    </row>
    <row r="1947" spans="1:2" x14ac:dyDescent="0.35">
      <c r="A1947" t="s">
        <v>1954</v>
      </c>
      <c r="B1947">
        <v>4102.1089999999904</v>
      </c>
    </row>
    <row r="1948" spans="1:2" x14ac:dyDescent="0.35">
      <c r="A1948" t="s">
        <v>1955</v>
      </c>
      <c r="B1948">
        <v>4101.9520000000002</v>
      </c>
    </row>
    <row r="1949" spans="1:2" x14ac:dyDescent="0.35">
      <c r="A1949" t="s">
        <v>1956</v>
      </c>
      <c r="B1949">
        <v>4101.3729999999996</v>
      </c>
    </row>
    <row r="1950" spans="1:2" x14ac:dyDescent="0.35">
      <c r="A1950" t="s">
        <v>1957</v>
      </c>
      <c r="B1950">
        <v>4098.3244999999997</v>
      </c>
    </row>
    <row r="1951" spans="1:2" x14ac:dyDescent="0.35">
      <c r="A1951" t="s">
        <v>1958</v>
      </c>
      <c r="B1951">
        <v>4095.8490000000002</v>
      </c>
    </row>
    <row r="1952" spans="1:2" x14ac:dyDescent="0.35">
      <c r="A1952" t="s">
        <v>1959</v>
      </c>
      <c r="B1952">
        <v>4095.5639999999999</v>
      </c>
    </row>
    <row r="1953" spans="1:2" x14ac:dyDescent="0.35">
      <c r="A1953" t="s">
        <v>1960</v>
      </c>
      <c r="B1953">
        <v>4093.174</v>
      </c>
    </row>
    <row r="1954" spans="1:2" x14ac:dyDescent="0.35">
      <c r="A1954" t="s">
        <v>1961</v>
      </c>
      <c r="B1954">
        <v>4092.5844999999999</v>
      </c>
    </row>
    <row r="1955" spans="1:2" x14ac:dyDescent="0.35">
      <c r="A1955" t="s">
        <v>1962</v>
      </c>
      <c r="B1955">
        <v>4091.3245000000002</v>
      </c>
    </row>
    <row r="1956" spans="1:2" x14ac:dyDescent="0.35">
      <c r="A1956" t="s">
        <v>1963</v>
      </c>
      <c r="B1956">
        <v>4089.3739999999898</v>
      </c>
    </row>
    <row r="1957" spans="1:2" x14ac:dyDescent="0.35">
      <c r="A1957" t="s">
        <v>1964</v>
      </c>
      <c r="B1957">
        <v>4087.4029999999898</v>
      </c>
    </row>
    <row r="1958" spans="1:2" x14ac:dyDescent="0.35">
      <c r="A1958" t="s">
        <v>1965</v>
      </c>
      <c r="B1958">
        <v>4086.8885</v>
      </c>
    </row>
    <row r="1959" spans="1:2" x14ac:dyDescent="0.35">
      <c r="A1959" t="s">
        <v>1966</v>
      </c>
      <c r="B1959">
        <v>4083.1559999999899</v>
      </c>
    </row>
    <row r="1960" spans="1:2" x14ac:dyDescent="0.35">
      <c r="A1960" t="s">
        <v>1967</v>
      </c>
      <c r="B1960">
        <v>4081.0439999999999</v>
      </c>
    </row>
    <row r="1961" spans="1:2" x14ac:dyDescent="0.35">
      <c r="A1961" t="s">
        <v>1968</v>
      </c>
      <c r="B1961">
        <v>4080.59399999999</v>
      </c>
    </row>
    <row r="1962" spans="1:2" x14ac:dyDescent="0.35">
      <c r="A1962" t="s">
        <v>1969</v>
      </c>
      <c r="B1962">
        <v>4078.2559999999999</v>
      </c>
    </row>
    <row r="1963" spans="1:2" x14ac:dyDescent="0.35">
      <c r="A1963" t="s">
        <v>1970</v>
      </c>
      <c r="B1963">
        <v>4077.5479999999998</v>
      </c>
    </row>
    <row r="1964" spans="1:2" x14ac:dyDescent="0.35">
      <c r="A1964" t="s">
        <v>1971</v>
      </c>
      <c r="B1964">
        <v>4073.136</v>
      </c>
    </row>
    <row r="1965" spans="1:2" x14ac:dyDescent="0.35">
      <c r="A1965" t="s">
        <v>1972</v>
      </c>
      <c r="B1965">
        <v>4072.8339999999998</v>
      </c>
    </row>
    <row r="1966" spans="1:2" x14ac:dyDescent="0.35">
      <c r="A1966" t="s">
        <v>1973</v>
      </c>
      <c r="B1966">
        <v>4071.09799999999</v>
      </c>
    </row>
    <row r="1967" spans="1:2" x14ac:dyDescent="0.35">
      <c r="A1967" t="s">
        <v>1974</v>
      </c>
      <c r="B1967">
        <v>4070.4679999999998</v>
      </c>
    </row>
    <row r="1968" spans="1:2" x14ac:dyDescent="0.35">
      <c r="A1968" t="s">
        <v>1975</v>
      </c>
      <c r="B1968">
        <v>4066.56049999999</v>
      </c>
    </row>
    <row r="1969" spans="1:2" x14ac:dyDescent="0.35">
      <c r="A1969" t="s">
        <v>1976</v>
      </c>
      <c r="B1969">
        <v>4066.0405000000001</v>
      </c>
    </row>
    <row r="1970" spans="1:2" x14ac:dyDescent="0.35">
      <c r="A1970" t="s">
        <v>1977</v>
      </c>
      <c r="B1970">
        <v>4065.1864999999998</v>
      </c>
    </row>
    <row r="1971" spans="1:2" x14ac:dyDescent="0.35">
      <c r="A1971" t="s">
        <v>1978</v>
      </c>
      <c r="B1971">
        <v>4062.2079999999901</v>
      </c>
    </row>
    <row r="1972" spans="1:2" x14ac:dyDescent="0.35">
      <c r="A1972" t="s">
        <v>1979</v>
      </c>
      <c r="B1972">
        <v>4061.3114999999998</v>
      </c>
    </row>
    <row r="1973" spans="1:2" x14ac:dyDescent="0.35">
      <c r="A1973" t="s">
        <v>1980</v>
      </c>
      <c r="B1973">
        <v>4056.2874999999899</v>
      </c>
    </row>
    <row r="1974" spans="1:2" x14ac:dyDescent="0.35">
      <c r="A1974" t="s">
        <v>1981</v>
      </c>
      <c r="B1974">
        <v>4053.7855</v>
      </c>
    </row>
    <row r="1975" spans="1:2" x14ac:dyDescent="0.35">
      <c r="A1975" t="s">
        <v>1982</v>
      </c>
      <c r="B1975">
        <v>4049.6759999999999</v>
      </c>
    </row>
    <row r="1976" spans="1:2" x14ac:dyDescent="0.35">
      <c r="A1976" t="s">
        <v>1983</v>
      </c>
      <c r="B1976">
        <v>4049.451</v>
      </c>
    </row>
    <row r="1977" spans="1:2" x14ac:dyDescent="0.35">
      <c r="A1977" t="s">
        <v>1984</v>
      </c>
      <c r="B1977">
        <v>4048.4065000000001</v>
      </c>
    </row>
    <row r="1978" spans="1:2" x14ac:dyDescent="0.35">
      <c r="A1978" t="s">
        <v>1985</v>
      </c>
      <c r="B1978">
        <v>4048.1259999999902</v>
      </c>
    </row>
    <row r="1979" spans="1:2" x14ac:dyDescent="0.35">
      <c r="A1979" t="s">
        <v>1986</v>
      </c>
      <c r="B1979">
        <v>4042.2179999999998</v>
      </c>
    </row>
    <row r="1980" spans="1:2" x14ac:dyDescent="0.35">
      <c r="A1980" t="s">
        <v>1987</v>
      </c>
      <c r="B1980">
        <v>4040.7190000000001</v>
      </c>
    </row>
    <row r="1981" spans="1:2" x14ac:dyDescent="0.35">
      <c r="A1981" t="s">
        <v>1988</v>
      </c>
      <c r="B1981">
        <v>4038.3220000000001</v>
      </c>
    </row>
    <row r="1982" spans="1:2" x14ac:dyDescent="0.35">
      <c r="A1982" t="s">
        <v>1989</v>
      </c>
      <c r="B1982">
        <v>4038.0749999999998</v>
      </c>
    </row>
    <row r="1983" spans="1:2" x14ac:dyDescent="0.35">
      <c r="A1983" t="s">
        <v>1990</v>
      </c>
      <c r="B1983">
        <v>4036.6824999999999</v>
      </c>
    </row>
    <row r="1984" spans="1:2" x14ac:dyDescent="0.35">
      <c r="A1984" t="s">
        <v>1991</v>
      </c>
      <c r="B1984">
        <v>4034.4720000000002</v>
      </c>
    </row>
    <row r="1985" spans="1:2" x14ac:dyDescent="0.35">
      <c r="A1985" t="s">
        <v>1992</v>
      </c>
      <c r="B1985">
        <v>4032.3054999999999</v>
      </c>
    </row>
    <row r="1986" spans="1:2" x14ac:dyDescent="0.35">
      <c r="A1986" t="s">
        <v>1993</v>
      </c>
      <c r="B1986">
        <v>4031.866</v>
      </c>
    </row>
    <row r="1987" spans="1:2" x14ac:dyDescent="0.35">
      <c r="A1987" t="s">
        <v>1994</v>
      </c>
      <c r="B1987">
        <v>4031.59</v>
      </c>
    </row>
    <row r="1988" spans="1:2" x14ac:dyDescent="0.35">
      <c r="A1988" t="s">
        <v>1995</v>
      </c>
      <c r="B1988">
        <v>4029.5159999999901</v>
      </c>
    </row>
    <row r="1989" spans="1:2" x14ac:dyDescent="0.35">
      <c r="A1989" t="s">
        <v>1996</v>
      </c>
      <c r="B1989">
        <v>4028.6979999999999</v>
      </c>
    </row>
    <row r="1990" spans="1:2" x14ac:dyDescent="0.35">
      <c r="A1990" t="s">
        <v>1997</v>
      </c>
      <c r="B1990">
        <v>4022.20099999999</v>
      </c>
    </row>
    <row r="1991" spans="1:2" x14ac:dyDescent="0.35">
      <c r="A1991" t="s">
        <v>1998</v>
      </c>
      <c r="B1991">
        <v>4021.7939999999999</v>
      </c>
    </row>
    <row r="1992" spans="1:2" x14ac:dyDescent="0.35">
      <c r="A1992" t="s">
        <v>1999</v>
      </c>
      <c r="B1992">
        <v>4020.4449999999902</v>
      </c>
    </row>
    <row r="1993" spans="1:2" x14ac:dyDescent="0.35">
      <c r="A1993" t="s">
        <v>2000</v>
      </c>
      <c r="B1993">
        <v>4017.9209999999998</v>
      </c>
    </row>
    <row r="1994" spans="1:2" x14ac:dyDescent="0.35">
      <c r="A1994" t="s">
        <v>2001</v>
      </c>
      <c r="B1994">
        <v>4016.8890000000001</v>
      </c>
    </row>
    <row r="1995" spans="1:2" x14ac:dyDescent="0.35">
      <c r="A1995" t="s">
        <v>2002</v>
      </c>
      <c r="B1995">
        <v>4015.7474999999999</v>
      </c>
    </row>
    <row r="1996" spans="1:2" x14ac:dyDescent="0.35">
      <c r="A1996" t="s">
        <v>2003</v>
      </c>
      <c r="B1996">
        <v>4014.8359999999998</v>
      </c>
    </row>
    <row r="1997" spans="1:2" x14ac:dyDescent="0.35">
      <c r="A1997" t="s">
        <v>2004</v>
      </c>
      <c r="B1997">
        <v>4014.549</v>
      </c>
    </row>
    <row r="1998" spans="1:2" x14ac:dyDescent="0.35">
      <c r="A1998" t="s">
        <v>2005</v>
      </c>
      <c r="B1998">
        <v>4009.0499999999902</v>
      </c>
    </row>
    <row r="1999" spans="1:2" x14ac:dyDescent="0.35">
      <c r="A1999" t="s">
        <v>2006</v>
      </c>
      <c r="B1999">
        <v>4009.0070000000001</v>
      </c>
    </row>
    <row r="2000" spans="1:2" x14ac:dyDescent="0.35">
      <c r="A2000" t="s">
        <v>2007</v>
      </c>
      <c r="B2000">
        <v>4007.93099999999</v>
      </c>
    </row>
    <row r="2001" spans="1:2" x14ac:dyDescent="0.35">
      <c r="A2001" t="s">
        <v>2008</v>
      </c>
      <c r="B2001">
        <v>4004.1484999999898</v>
      </c>
    </row>
    <row r="2002" spans="1:2" x14ac:dyDescent="0.35">
      <c r="A2002" t="s">
        <v>2009</v>
      </c>
      <c r="B2002">
        <v>4002.5964999999901</v>
      </c>
    </row>
    <row r="2003" spans="1:2" x14ac:dyDescent="0.35">
      <c r="A2003" t="s">
        <v>2010</v>
      </c>
      <c r="B2003">
        <v>4002.43</v>
      </c>
    </row>
    <row r="2004" spans="1:2" x14ac:dyDescent="0.35">
      <c r="A2004" t="s">
        <v>2011</v>
      </c>
      <c r="B2004">
        <v>4001.0120000000002</v>
      </c>
    </row>
    <row r="2005" spans="1:2" x14ac:dyDescent="0.35">
      <c r="A2005" t="s">
        <v>2012</v>
      </c>
      <c r="B2005">
        <v>3996.9</v>
      </c>
    </row>
    <row r="2006" spans="1:2" x14ac:dyDescent="0.35">
      <c r="A2006" t="s">
        <v>2013</v>
      </c>
      <c r="B2006">
        <v>3994.1089999999999</v>
      </c>
    </row>
    <row r="2007" spans="1:2" x14ac:dyDescent="0.35">
      <c r="A2007" t="s">
        <v>2014</v>
      </c>
      <c r="B2007">
        <v>3994.0645</v>
      </c>
    </row>
    <row r="2008" spans="1:2" x14ac:dyDescent="0.35">
      <c r="A2008" t="s">
        <v>2015</v>
      </c>
      <c r="B2008">
        <v>3991.5225</v>
      </c>
    </row>
    <row r="2009" spans="1:2" x14ac:dyDescent="0.35">
      <c r="A2009" t="s">
        <v>2016</v>
      </c>
      <c r="B2009">
        <v>3990.8105</v>
      </c>
    </row>
    <row r="2010" spans="1:2" x14ac:dyDescent="0.35">
      <c r="A2010" t="s">
        <v>2017</v>
      </c>
      <c r="B2010">
        <v>3990.8085000000001</v>
      </c>
    </row>
    <row r="2011" spans="1:2" x14ac:dyDescent="0.35">
      <c r="A2011" t="s">
        <v>2018</v>
      </c>
      <c r="B2011">
        <v>3989.6534999999899</v>
      </c>
    </row>
    <row r="2012" spans="1:2" x14ac:dyDescent="0.35">
      <c r="A2012" t="s">
        <v>2019</v>
      </c>
      <c r="B2012">
        <v>3984.6055000000001</v>
      </c>
    </row>
    <row r="2013" spans="1:2" x14ac:dyDescent="0.35">
      <c r="A2013" t="s">
        <v>2020</v>
      </c>
      <c r="B2013">
        <v>3984.5349999999999</v>
      </c>
    </row>
    <row r="2014" spans="1:2" x14ac:dyDescent="0.35">
      <c r="A2014" t="s">
        <v>2021</v>
      </c>
      <c r="B2014">
        <v>3983.7570000000001</v>
      </c>
    </row>
    <row r="2015" spans="1:2" x14ac:dyDescent="0.35">
      <c r="A2015" t="s">
        <v>2022</v>
      </c>
      <c r="B2015">
        <v>3983.1914999999999</v>
      </c>
    </row>
    <row r="2016" spans="1:2" x14ac:dyDescent="0.35">
      <c r="A2016" t="s">
        <v>2023</v>
      </c>
      <c r="B2016">
        <v>3982.76799999999</v>
      </c>
    </row>
    <row r="2017" spans="1:2" x14ac:dyDescent="0.35">
      <c r="A2017" t="s">
        <v>2024</v>
      </c>
      <c r="B2017">
        <v>3980.2129999999902</v>
      </c>
    </row>
    <row r="2018" spans="1:2" x14ac:dyDescent="0.35">
      <c r="A2018" t="s">
        <v>2025</v>
      </c>
      <c r="B2018">
        <v>3979.8769999999899</v>
      </c>
    </row>
    <row r="2019" spans="1:2" x14ac:dyDescent="0.35">
      <c r="A2019" t="s">
        <v>2026</v>
      </c>
      <c r="B2019">
        <v>3978.6119999999901</v>
      </c>
    </row>
    <row r="2020" spans="1:2" x14ac:dyDescent="0.35">
      <c r="A2020" t="s">
        <v>2027</v>
      </c>
      <c r="B2020">
        <v>3977.54</v>
      </c>
    </row>
    <row r="2021" spans="1:2" x14ac:dyDescent="0.35">
      <c r="A2021" t="s">
        <v>2028</v>
      </c>
      <c r="B2021">
        <v>3977.3035</v>
      </c>
    </row>
    <row r="2022" spans="1:2" x14ac:dyDescent="0.35">
      <c r="A2022" t="s">
        <v>2029</v>
      </c>
      <c r="B2022">
        <v>3976.6859999999901</v>
      </c>
    </row>
    <row r="2023" spans="1:2" x14ac:dyDescent="0.35">
      <c r="A2023" t="s">
        <v>2030</v>
      </c>
      <c r="B2023">
        <v>3970.837</v>
      </c>
    </row>
    <row r="2024" spans="1:2" x14ac:dyDescent="0.35">
      <c r="A2024" t="s">
        <v>2031</v>
      </c>
      <c r="B2024">
        <v>3970.393</v>
      </c>
    </row>
    <row r="2025" spans="1:2" x14ac:dyDescent="0.35">
      <c r="A2025" t="s">
        <v>2032</v>
      </c>
      <c r="B2025">
        <v>3969.7089999999998</v>
      </c>
    </row>
    <row r="2026" spans="1:2" x14ac:dyDescent="0.35">
      <c r="A2026" t="s">
        <v>2033</v>
      </c>
      <c r="B2026">
        <v>3968.0445</v>
      </c>
    </row>
    <row r="2027" spans="1:2" x14ac:dyDescent="0.35">
      <c r="A2027" t="s">
        <v>2034</v>
      </c>
      <c r="B2027">
        <v>3964.7604999999899</v>
      </c>
    </row>
    <row r="2028" spans="1:2" x14ac:dyDescent="0.35">
      <c r="A2028" t="s">
        <v>2035</v>
      </c>
      <c r="B2028">
        <v>3961.4879999999898</v>
      </c>
    </row>
    <row r="2029" spans="1:2" x14ac:dyDescent="0.35">
      <c r="A2029" t="s">
        <v>2036</v>
      </c>
      <c r="B2029">
        <v>3961.2855</v>
      </c>
    </row>
    <row r="2030" spans="1:2" x14ac:dyDescent="0.35">
      <c r="A2030" t="s">
        <v>2037</v>
      </c>
      <c r="B2030">
        <v>3960.0050000000001</v>
      </c>
    </row>
    <row r="2031" spans="1:2" x14ac:dyDescent="0.35">
      <c r="A2031" t="s">
        <v>2038</v>
      </c>
      <c r="B2031">
        <v>3956.2604999999999</v>
      </c>
    </row>
    <row r="2032" spans="1:2" x14ac:dyDescent="0.35">
      <c r="A2032" t="s">
        <v>2039</v>
      </c>
      <c r="B2032">
        <v>3955.5419999999999</v>
      </c>
    </row>
    <row r="2033" spans="1:2" x14ac:dyDescent="0.35">
      <c r="A2033" t="s">
        <v>2040</v>
      </c>
      <c r="B2033">
        <v>3953.7019999999902</v>
      </c>
    </row>
    <row r="2034" spans="1:2" x14ac:dyDescent="0.35">
      <c r="A2034" t="s">
        <v>2041</v>
      </c>
      <c r="B2034">
        <v>3951.5844999999999</v>
      </c>
    </row>
    <row r="2035" spans="1:2" x14ac:dyDescent="0.35">
      <c r="A2035" t="s">
        <v>2042</v>
      </c>
      <c r="B2035">
        <v>3949.741</v>
      </c>
    </row>
    <row r="2036" spans="1:2" x14ac:dyDescent="0.35">
      <c r="A2036" t="s">
        <v>2043</v>
      </c>
      <c r="B2036">
        <v>3949.29449999999</v>
      </c>
    </row>
    <row r="2037" spans="1:2" x14ac:dyDescent="0.35">
      <c r="A2037" t="s">
        <v>2044</v>
      </c>
      <c r="B2037">
        <v>3949.2134999999898</v>
      </c>
    </row>
    <row r="2038" spans="1:2" x14ac:dyDescent="0.35">
      <c r="A2038" t="s">
        <v>2045</v>
      </c>
      <c r="B2038">
        <v>3945.8249999999998</v>
      </c>
    </row>
    <row r="2039" spans="1:2" x14ac:dyDescent="0.35">
      <c r="A2039" t="s">
        <v>2046</v>
      </c>
      <c r="B2039">
        <v>3944.6975000000002</v>
      </c>
    </row>
    <row r="2040" spans="1:2" x14ac:dyDescent="0.35">
      <c r="A2040" t="s">
        <v>2047</v>
      </c>
      <c r="B2040">
        <v>3944.1990000000001</v>
      </c>
    </row>
    <row r="2041" spans="1:2" x14ac:dyDescent="0.35">
      <c r="A2041" t="s">
        <v>2048</v>
      </c>
      <c r="B2041">
        <v>3944.011</v>
      </c>
    </row>
    <row r="2042" spans="1:2" x14ac:dyDescent="0.35">
      <c r="A2042" t="s">
        <v>2049</v>
      </c>
      <c r="B2042">
        <v>3940.9609999999998</v>
      </c>
    </row>
    <row r="2043" spans="1:2" x14ac:dyDescent="0.35">
      <c r="A2043" t="s">
        <v>2050</v>
      </c>
      <c r="B2043">
        <v>3939.9920000000002</v>
      </c>
    </row>
    <row r="2044" spans="1:2" x14ac:dyDescent="0.35">
      <c r="A2044" t="s">
        <v>2051</v>
      </c>
      <c r="B2044">
        <v>3936.1895</v>
      </c>
    </row>
    <row r="2045" spans="1:2" x14ac:dyDescent="0.35">
      <c r="A2045" t="s">
        <v>2052</v>
      </c>
      <c r="B2045">
        <v>3935.4179999999901</v>
      </c>
    </row>
    <row r="2046" spans="1:2" x14ac:dyDescent="0.35">
      <c r="A2046" t="s">
        <v>2053</v>
      </c>
      <c r="B2046">
        <v>3934.5519999999901</v>
      </c>
    </row>
    <row r="2047" spans="1:2" x14ac:dyDescent="0.35">
      <c r="A2047" t="s">
        <v>2054</v>
      </c>
      <c r="B2047">
        <v>3933.7890000000002</v>
      </c>
    </row>
    <row r="2048" spans="1:2" x14ac:dyDescent="0.35">
      <c r="A2048" t="s">
        <v>2055</v>
      </c>
      <c r="B2048">
        <v>3933.5929999999998</v>
      </c>
    </row>
    <row r="2049" spans="1:2" x14ac:dyDescent="0.35">
      <c r="A2049" t="s">
        <v>2056</v>
      </c>
      <c r="B2049">
        <v>3932.81</v>
      </c>
    </row>
    <row r="2050" spans="1:2" x14ac:dyDescent="0.35">
      <c r="A2050" t="s">
        <v>2057</v>
      </c>
      <c r="B2050">
        <v>3932.4580000000001</v>
      </c>
    </row>
    <row r="2051" spans="1:2" x14ac:dyDescent="0.35">
      <c r="A2051" t="s">
        <v>2058</v>
      </c>
      <c r="B2051">
        <v>3931.2204999999999</v>
      </c>
    </row>
    <row r="2052" spans="1:2" x14ac:dyDescent="0.35">
      <c r="A2052" t="s">
        <v>2059</v>
      </c>
      <c r="B2052">
        <v>3927.2684999999901</v>
      </c>
    </row>
    <row r="2053" spans="1:2" x14ac:dyDescent="0.35">
      <c r="A2053" t="s">
        <v>2060</v>
      </c>
      <c r="B2053">
        <v>3923.4789999999998</v>
      </c>
    </row>
    <row r="2054" spans="1:2" x14ac:dyDescent="0.35">
      <c r="A2054" t="s">
        <v>2061</v>
      </c>
      <c r="B2054">
        <v>3921.5069999999901</v>
      </c>
    </row>
    <row r="2055" spans="1:2" x14ac:dyDescent="0.35">
      <c r="A2055" t="s">
        <v>2062</v>
      </c>
      <c r="B2055">
        <v>3921.0574999999999</v>
      </c>
    </row>
    <row r="2056" spans="1:2" x14ac:dyDescent="0.35">
      <c r="A2056" t="s">
        <v>2063</v>
      </c>
      <c r="B2056">
        <v>3919.99</v>
      </c>
    </row>
    <row r="2057" spans="1:2" x14ac:dyDescent="0.35">
      <c r="A2057" t="s">
        <v>2064</v>
      </c>
      <c r="B2057">
        <v>3918.2905000000001</v>
      </c>
    </row>
    <row r="2058" spans="1:2" x14ac:dyDescent="0.35">
      <c r="A2058" t="s">
        <v>2065</v>
      </c>
      <c r="B2058">
        <v>3917.4380000000001</v>
      </c>
    </row>
    <row r="2059" spans="1:2" x14ac:dyDescent="0.35">
      <c r="A2059" t="s">
        <v>2066</v>
      </c>
      <c r="B2059">
        <v>3916.8015</v>
      </c>
    </row>
    <row r="2060" spans="1:2" x14ac:dyDescent="0.35">
      <c r="A2060" t="s">
        <v>2067</v>
      </c>
      <c r="B2060">
        <v>3915.4234999999999</v>
      </c>
    </row>
    <row r="2061" spans="1:2" x14ac:dyDescent="0.35">
      <c r="A2061" t="s">
        <v>2068</v>
      </c>
      <c r="B2061">
        <v>3913.6149999999998</v>
      </c>
    </row>
    <row r="2062" spans="1:2" x14ac:dyDescent="0.35">
      <c r="A2062" t="s">
        <v>2069</v>
      </c>
      <c r="B2062">
        <v>3912.9589999999998</v>
      </c>
    </row>
    <row r="2063" spans="1:2" x14ac:dyDescent="0.35">
      <c r="A2063" t="s">
        <v>2070</v>
      </c>
      <c r="B2063">
        <v>3912.5915</v>
      </c>
    </row>
    <row r="2064" spans="1:2" x14ac:dyDescent="0.35">
      <c r="A2064" t="s">
        <v>2071</v>
      </c>
      <c r="B2064">
        <v>3912.4234999999999</v>
      </c>
    </row>
    <row r="2065" spans="1:2" x14ac:dyDescent="0.35">
      <c r="A2065" t="s">
        <v>2072</v>
      </c>
      <c r="B2065">
        <v>3910.38</v>
      </c>
    </row>
    <row r="2066" spans="1:2" x14ac:dyDescent="0.35">
      <c r="A2066" t="s">
        <v>2073</v>
      </c>
      <c r="B2066">
        <v>3908.0929999999998</v>
      </c>
    </row>
    <row r="2067" spans="1:2" x14ac:dyDescent="0.35">
      <c r="A2067" t="s">
        <v>2074</v>
      </c>
      <c r="B2067">
        <v>3906.9575</v>
      </c>
    </row>
    <row r="2068" spans="1:2" x14ac:dyDescent="0.35">
      <c r="A2068" t="s">
        <v>2075</v>
      </c>
      <c r="B2068">
        <v>3905.0519999999901</v>
      </c>
    </row>
    <row r="2069" spans="1:2" x14ac:dyDescent="0.35">
      <c r="A2069" t="s">
        <v>2076</v>
      </c>
      <c r="B2069">
        <v>3901.2420000000002</v>
      </c>
    </row>
    <row r="2070" spans="1:2" x14ac:dyDescent="0.35">
      <c r="A2070" t="s">
        <v>2077</v>
      </c>
      <c r="B2070">
        <v>3900.2559999999999</v>
      </c>
    </row>
    <row r="2071" spans="1:2" x14ac:dyDescent="0.35">
      <c r="A2071" t="s">
        <v>2078</v>
      </c>
      <c r="B2071">
        <v>3898.645</v>
      </c>
    </row>
    <row r="2072" spans="1:2" x14ac:dyDescent="0.35">
      <c r="A2072" t="s">
        <v>2079</v>
      </c>
      <c r="B2072">
        <v>3895.8934999999901</v>
      </c>
    </row>
    <row r="2073" spans="1:2" x14ac:dyDescent="0.35">
      <c r="A2073" t="s">
        <v>2080</v>
      </c>
      <c r="B2073">
        <v>3894.3024999999998</v>
      </c>
    </row>
    <row r="2074" spans="1:2" x14ac:dyDescent="0.35">
      <c r="A2074" t="s">
        <v>2081</v>
      </c>
      <c r="B2074">
        <v>3894.1025</v>
      </c>
    </row>
    <row r="2075" spans="1:2" x14ac:dyDescent="0.35">
      <c r="A2075" t="s">
        <v>2082</v>
      </c>
      <c r="B2075">
        <v>3893.578</v>
      </c>
    </row>
    <row r="2076" spans="1:2" x14ac:dyDescent="0.35">
      <c r="A2076" t="s">
        <v>2083</v>
      </c>
      <c r="B2076">
        <v>3892.5619999999999</v>
      </c>
    </row>
    <row r="2077" spans="1:2" x14ac:dyDescent="0.35">
      <c r="A2077" t="s">
        <v>2084</v>
      </c>
      <c r="B2077">
        <v>3890.335</v>
      </c>
    </row>
    <row r="2078" spans="1:2" x14ac:dyDescent="0.35">
      <c r="A2078" t="s">
        <v>2085</v>
      </c>
      <c r="B2078">
        <v>3888.4974999999999</v>
      </c>
    </row>
    <row r="2079" spans="1:2" x14ac:dyDescent="0.35">
      <c r="A2079" t="s">
        <v>2086</v>
      </c>
      <c r="B2079">
        <v>3885.4520000000002</v>
      </c>
    </row>
    <row r="2080" spans="1:2" x14ac:dyDescent="0.35">
      <c r="A2080" t="s">
        <v>2087</v>
      </c>
      <c r="B2080">
        <v>3883.3705</v>
      </c>
    </row>
    <row r="2081" spans="1:2" x14ac:dyDescent="0.35">
      <c r="A2081" t="s">
        <v>2088</v>
      </c>
      <c r="B2081">
        <v>3883.1145000000001</v>
      </c>
    </row>
    <row r="2082" spans="1:2" x14ac:dyDescent="0.35">
      <c r="A2082" t="s">
        <v>2089</v>
      </c>
      <c r="B2082">
        <v>3882.6889999999898</v>
      </c>
    </row>
    <row r="2083" spans="1:2" x14ac:dyDescent="0.35">
      <c r="A2083" t="s">
        <v>2090</v>
      </c>
      <c r="B2083">
        <v>3881.22999999999</v>
      </c>
    </row>
    <row r="2084" spans="1:2" x14ac:dyDescent="0.35">
      <c r="A2084" t="s">
        <v>2091</v>
      </c>
      <c r="B2084">
        <v>3875.1469999999999</v>
      </c>
    </row>
    <row r="2085" spans="1:2" x14ac:dyDescent="0.35">
      <c r="A2085" t="s">
        <v>2092</v>
      </c>
      <c r="B2085">
        <v>3874.4755</v>
      </c>
    </row>
    <row r="2086" spans="1:2" x14ac:dyDescent="0.35">
      <c r="A2086" t="s">
        <v>2093</v>
      </c>
      <c r="B2086">
        <v>3870.8874999999998</v>
      </c>
    </row>
    <row r="2087" spans="1:2" x14ac:dyDescent="0.35">
      <c r="A2087" t="s">
        <v>2094</v>
      </c>
      <c r="B2087">
        <v>3868.4805000000001</v>
      </c>
    </row>
    <row r="2088" spans="1:2" x14ac:dyDescent="0.35">
      <c r="A2088" t="s">
        <v>2095</v>
      </c>
      <c r="B2088">
        <v>3867.7779999999998</v>
      </c>
    </row>
    <row r="2089" spans="1:2" x14ac:dyDescent="0.35">
      <c r="A2089" t="s">
        <v>2096</v>
      </c>
      <c r="B2089">
        <v>3865.7359999999999</v>
      </c>
    </row>
    <row r="2090" spans="1:2" x14ac:dyDescent="0.35">
      <c r="A2090" t="s">
        <v>2097</v>
      </c>
      <c r="B2090">
        <v>3864.5924999999902</v>
      </c>
    </row>
    <row r="2091" spans="1:2" x14ac:dyDescent="0.35">
      <c r="A2091" t="s">
        <v>2098</v>
      </c>
      <c r="B2091">
        <v>3863.2795000000001</v>
      </c>
    </row>
    <row r="2092" spans="1:2" x14ac:dyDescent="0.35">
      <c r="A2092" t="s">
        <v>2099</v>
      </c>
      <c r="B2092">
        <v>3862.52449999999</v>
      </c>
    </row>
    <row r="2093" spans="1:2" x14ac:dyDescent="0.35">
      <c r="A2093" t="s">
        <v>2100</v>
      </c>
      <c r="B2093">
        <v>3859.8574999999901</v>
      </c>
    </row>
    <row r="2094" spans="1:2" x14ac:dyDescent="0.35">
      <c r="A2094" t="s">
        <v>2101</v>
      </c>
      <c r="B2094">
        <v>3859.7329999999902</v>
      </c>
    </row>
    <row r="2095" spans="1:2" x14ac:dyDescent="0.35">
      <c r="A2095" t="s">
        <v>2102</v>
      </c>
      <c r="B2095">
        <v>3858.8879999999999</v>
      </c>
    </row>
    <row r="2096" spans="1:2" x14ac:dyDescent="0.35">
      <c r="A2096" t="s">
        <v>2103</v>
      </c>
      <c r="B2096">
        <v>3850.5909999999999</v>
      </c>
    </row>
    <row r="2097" spans="1:2" x14ac:dyDescent="0.35">
      <c r="A2097" t="s">
        <v>2104</v>
      </c>
      <c r="B2097">
        <v>3849.3220000000001</v>
      </c>
    </row>
    <row r="2098" spans="1:2" x14ac:dyDescent="0.35">
      <c r="A2098" t="s">
        <v>2105</v>
      </c>
      <c r="B2098">
        <v>3848.6165000000001</v>
      </c>
    </row>
    <row r="2099" spans="1:2" x14ac:dyDescent="0.35">
      <c r="A2099" t="s">
        <v>2106</v>
      </c>
      <c r="B2099">
        <v>3847.2615000000001</v>
      </c>
    </row>
    <row r="2100" spans="1:2" x14ac:dyDescent="0.35">
      <c r="A2100" t="s">
        <v>2107</v>
      </c>
      <c r="B2100">
        <v>3845.1179999999999</v>
      </c>
    </row>
    <row r="2101" spans="1:2" x14ac:dyDescent="0.35">
      <c r="A2101" t="s">
        <v>2108</v>
      </c>
      <c r="B2101">
        <v>3834.7424999999998</v>
      </c>
    </row>
    <row r="2102" spans="1:2" x14ac:dyDescent="0.35">
      <c r="A2102" t="s">
        <v>2109</v>
      </c>
      <c r="B2102">
        <v>3832.8964999999998</v>
      </c>
    </row>
    <row r="2103" spans="1:2" x14ac:dyDescent="0.35">
      <c r="A2103" t="s">
        <v>2110</v>
      </c>
      <c r="B2103">
        <v>3831.4539999999902</v>
      </c>
    </row>
    <row r="2104" spans="1:2" x14ac:dyDescent="0.35">
      <c r="A2104" t="s">
        <v>2111</v>
      </c>
      <c r="B2104">
        <v>3829.0879999999902</v>
      </c>
    </row>
    <row r="2105" spans="1:2" x14ac:dyDescent="0.35">
      <c r="A2105" t="s">
        <v>2112</v>
      </c>
      <c r="B2105">
        <v>3824.2640000000001</v>
      </c>
    </row>
    <row r="2106" spans="1:2" x14ac:dyDescent="0.35">
      <c r="A2106" t="s">
        <v>2113</v>
      </c>
      <c r="B2106">
        <v>3822.2020000000002</v>
      </c>
    </row>
    <row r="2107" spans="1:2" x14ac:dyDescent="0.35">
      <c r="A2107" t="s">
        <v>2114</v>
      </c>
      <c r="B2107">
        <v>3817.8739999999998</v>
      </c>
    </row>
    <row r="2108" spans="1:2" x14ac:dyDescent="0.35">
      <c r="A2108" t="s">
        <v>2115</v>
      </c>
      <c r="B2108">
        <v>3805.672</v>
      </c>
    </row>
    <row r="2109" spans="1:2" x14ac:dyDescent="0.35">
      <c r="A2109" t="s">
        <v>2116</v>
      </c>
      <c r="B2109">
        <v>3803.3359999999998</v>
      </c>
    </row>
    <row r="2110" spans="1:2" x14ac:dyDescent="0.35">
      <c r="A2110" t="s">
        <v>2117</v>
      </c>
      <c r="B2110">
        <v>3802.5774999999999</v>
      </c>
    </row>
    <row r="2111" spans="1:2" x14ac:dyDescent="0.35">
      <c r="A2111" t="s">
        <v>2118</v>
      </c>
      <c r="B2111">
        <v>3801.538</v>
      </c>
    </row>
    <row r="2112" spans="1:2" x14ac:dyDescent="0.35">
      <c r="A2112" t="s">
        <v>2119</v>
      </c>
      <c r="B2112">
        <v>3797.1174999999998</v>
      </c>
    </row>
    <row r="2113" spans="1:2" x14ac:dyDescent="0.35">
      <c r="A2113" t="s">
        <v>2120</v>
      </c>
      <c r="B2113">
        <v>3791</v>
      </c>
    </row>
    <row r="2114" spans="1:2" x14ac:dyDescent="0.35">
      <c r="A2114" t="s">
        <v>2121</v>
      </c>
      <c r="B2114">
        <v>3789.3685</v>
      </c>
    </row>
    <row r="2115" spans="1:2" x14ac:dyDescent="0.35">
      <c r="A2115" t="s">
        <v>2122</v>
      </c>
      <c r="B2115">
        <v>3788.5189999999998</v>
      </c>
    </row>
    <row r="2116" spans="1:2" x14ac:dyDescent="0.35">
      <c r="A2116" t="s">
        <v>2123</v>
      </c>
      <c r="B2116">
        <v>3784.4674999999902</v>
      </c>
    </row>
    <row r="2117" spans="1:2" x14ac:dyDescent="0.35">
      <c r="A2117" t="s">
        <v>2124</v>
      </c>
      <c r="B2117">
        <v>3782.7049999999999</v>
      </c>
    </row>
    <row r="2118" spans="1:2" x14ac:dyDescent="0.35">
      <c r="A2118" t="s">
        <v>2125</v>
      </c>
      <c r="B2118">
        <v>3776.9524999999899</v>
      </c>
    </row>
    <row r="2119" spans="1:2" x14ac:dyDescent="0.35">
      <c r="A2119" t="s">
        <v>2126</v>
      </c>
      <c r="B2119">
        <v>3772.2530000000002</v>
      </c>
    </row>
    <row r="2120" spans="1:2" x14ac:dyDescent="0.35">
      <c r="A2120" t="s">
        <v>2127</v>
      </c>
      <c r="B2120">
        <v>3771.0859999999998</v>
      </c>
    </row>
    <row r="2121" spans="1:2" x14ac:dyDescent="0.35">
      <c r="A2121" t="s">
        <v>2128</v>
      </c>
      <c r="B2121">
        <v>3766.6925000000001</v>
      </c>
    </row>
    <row r="2122" spans="1:2" x14ac:dyDescent="0.35">
      <c r="A2122" t="s">
        <v>2129</v>
      </c>
      <c r="B2122">
        <v>3763.9969999999998</v>
      </c>
    </row>
    <row r="2123" spans="1:2" x14ac:dyDescent="0.35">
      <c r="A2123" t="s">
        <v>2130</v>
      </c>
      <c r="B2123">
        <v>3762.8054999999999</v>
      </c>
    </row>
    <row r="2124" spans="1:2" x14ac:dyDescent="0.35">
      <c r="A2124" t="s">
        <v>2131</v>
      </c>
      <c r="B2124">
        <v>3759.4630000000002</v>
      </c>
    </row>
    <row r="2125" spans="1:2" x14ac:dyDescent="0.35">
      <c r="A2125" t="s">
        <v>2132</v>
      </c>
      <c r="B2125">
        <v>3757.6875</v>
      </c>
    </row>
    <row r="2126" spans="1:2" x14ac:dyDescent="0.35">
      <c r="A2126" t="s">
        <v>2133</v>
      </c>
      <c r="B2126">
        <v>3756.2739999999999</v>
      </c>
    </row>
    <row r="2127" spans="1:2" x14ac:dyDescent="0.35">
      <c r="A2127" t="s">
        <v>2134</v>
      </c>
      <c r="B2127">
        <v>3756.2435</v>
      </c>
    </row>
    <row r="2128" spans="1:2" x14ac:dyDescent="0.35">
      <c r="A2128" t="s">
        <v>2135</v>
      </c>
      <c r="B2128">
        <v>3755.24799999999</v>
      </c>
    </row>
    <row r="2129" spans="1:2" x14ac:dyDescent="0.35">
      <c r="A2129" t="s">
        <v>2136</v>
      </c>
      <c r="B2129">
        <v>3753.7984999999999</v>
      </c>
    </row>
    <row r="2130" spans="1:2" x14ac:dyDescent="0.35">
      <c r="A2130" t="s">
        <v>2137</v>
      </c>
      <c r="B2130">
        <v>3753.64</v>
      </c>
    </row>
    <row r="2131" spans="1:2" x14ac:dyDescent="0.35">
      <c r="A2131" t="s">
        <v>2138</v>
      </c>
      <c r="B2131">
        <v>3745.86849999999</v>
      </c>
    </row>
    <row r="2132" spans="1:2" x14ac:dyDescent="0.35">
      <c r="A2132" t="s">
        <v>2139</v>
      </c>
      <c r="B2132">
        <v>3744.7234999999901</v>
      </c>
    </row>
    <row r="2133" spans="1:2" x14ac:dyDescent="0.35">
      <c r="A2133" t="s">
        <v>2140</v>
      </c>
      <c r="B2133">
        <v>3743.8354999999901</v>
      </c>
    </row>
    <row r="2134" spans="1:2" x14ac:dyDescent="0.35">
      <c r="A2134" t="s">
        <v>2141</v>
      </c>
      <c r="B2134">
        <v>3743.6455000000001</v>
      </c>
    </row>
    <row r="2135" spans="1:2" x14ac:dyDescent="0.35">
      <c r="A2135" t="s">
        <v>2142</v>
      </c>
      <c r="B2135">
        <v>3742.779</v>
      </c>
    </row>
    <row r="2136" spans="1:2" x14ac:dyDescent="0.35">
      <c r="A2136" t="s">
        <v>2143</v>
      </c>
      <c r="B2136">
        <v>3741.7565</v>
      </c>
    </row>
    <row r="2137" spans="1:2" x14ac:dyDescent="0.35">
      <c r="A2137" t="s">
        <v>2144</v>
      </c>
      <c r="B2137">
        <v>3741.569</v>
      </c>
    </row>
    <row r="2138" spans="1:2" x14ac:dyDescent="0.35">
      <c r="A2138" t="s">
        <v>2145</v>
      </c>
      <c r="B2138">
        <v>3740.8209999999999</v>
      </c>
    </row>
    <row r="2139" spans="1:2" x14ac:dyDescent="0.35">
      <c r="A2139" t="s">
        <v>2146</v>
      </c>
      <c r="B2139">
        <v>3739.7919999999999</v>
      </c>
    </row>
    <row r="2140" spans="1:2" x14ac:dyDescent="0.35">
      <c r="A2140" t="s">
        <v>2147</v>
      </c>
      <c r="B2140">
        <v>3738.52249999999</v>
      </c>
    </row>
    <row r="2141" spans="1:2" x14ac:dyDescent="0.35">
      <c r="A2141" t="s">
        <v>2148</v>
      </c>
      <c r="B2141">
        <v>3736.817</v>
      </c>
    </row>
    <row r="2142" spans="1:2" x14ac:dyDescent="0.35">
      <c r="A2142" t="s">
        <v>2149</v>
      </c>
      <c r="B2142">
        <v>3735.9409999999998</v>
      </c>
    </row>
    <row r="2143" spans="1:2" x14ac:dyDescent="0.35">
      <c r="A2143" t="s">
        <v>2150</v>
      </c>
      <c r="B2143">
        <v>3734.3339999999998</v>
      </c>
    </row>
    <row r="2144" spans="1:2" x14ac:dyDescent="0.35">
      <c r="A2144" t="s">
        <v>2151</v>
      </c>
      <c r="B2144">
        <v>3729.6385</v>
      </c>
    </row>
    <row r="2145" spans="1:2" x14ac:dyDescent="0.35">
      <c r="A2145" t="s">
        <v>2152</v>
      </c>
      <c r="B2145">
        <v>3726.3004999999998</v>
      </c>
    </row>
    <row r="2146" spans="1:2" x14ac:dyDescent="0.35">
      <c r="A2146" t="s">
        <v>2153</v>
      </c>
      <c r="B2146">
        <v>3726.011</v>
      </c>
    </row>
    <row r="2147" spans="1:2" x14ac:dyDescent="0.35">
      <c r="A2147" t="s">
        <v>2154</v>
      </c>
      <c r="B2147">
        <v>3724.9014999999999</v>
      </c>
    </row>
    <row r="2148" spans="1:2" x14ac:dyDescent="0.35">
      <c r="A2148" t="s">
        <v>2155</v>
      </c>
      <c r="B2148">
        <v>3721.259</v>
      </c>
    </row>
    <row r="2149" spans="1:2" x14ac:dyDescent="0.35">
      <c r="A2149" t="s">
        <v>2156</v>
      </c>
      <c r="B2149">
        <v>3720.52699999999</v>
      </c>
    </row>
    <row r="2150" spans="1:2" x14ac:dyDescent="0.35">
      <c r="A2150" t="s">
        <v>2157</v>
      </c>
      <c r="B2150">
        <v>3718.0770000000002</v>
      </c>
    </row>
    <row r="2151" spans="1:2" x14ac:dyDescent="0.35">
      <c r="A2151" t="s">
        <v>2158</v>
      </c>
      <c r="B2151">
        <v>3717.56</v>
      </c>
    </row>
    <row r="2152" spans="1:2" x14ac:dyDescent="0.35">
      <c r="A2152" t="s">
        <v>2159</v>
      </c>
      <c r="B2152">
        <v>3717.3440000000001</v>
      </c>
    </row>
    <row r="2153" spans="1:2" x14ac:dyDescent="0.35">
      <c r="A2153" t="s">
        <v>2160</v>
      </c>
      <c r="B2153">
        <v>3715.7714999999998</v>
      </c>
    </row>
    <row r="2154" spans="1:2" x14ac:dyDescent="0.35">
      <c r="A2154" t="s">
        <v>2161</v>
      </c>
      <c r="B2154">
        <v>3712.6660000000002</v>
      </c>
    </row>
    <row r="2155" spans="1:2" x14ac:dyDescent="0.35">
      <c r="A2155" t="s">
        <v>2162</v>
      </c>
      <c r="B2155">
        <v>3711.5929999999998</v>
      </c>
    </row>
    <row r="2156" spans="1:2" x14ac:dyDescent="0.35">
      <c r="A2156" t="s">
        <v>2163</v>
      </c>
      <c r="B2156">
        <v>3711.5830000000001</v>
      </c>
    </row>
    <row r="2157" spans="1:2" x14ac:dyDescent="0.35">
      <c r="A2157" t="s">
        <v>2164</v>
      </c>
      <c r="B2157">
        <v>3711.1610000000001</v>
      </c>
    </row>
    <row r="2158" spans="1:2" x14ac:dyDescent="0.35">
      <c r="A2158" t="s">
        <v>2165</v>
      </c>
      <c r="B2158">
        <v>3710.1039999999898</v>
      </c>
    </row>
    <row r="2159" spans="1:2" x14ac:dyDescent="0.35">
      <c r="A2159" t="s">
        <v>2166</v>
      </c>
      <c r="B2159">
        <v>3708.6120000000001</v>
      </c>
    </row>
    <row r="2160" spans="1:2" x14ac:dyDescent="0.35">
      <c r="A2160" t="s">
        <v>2167</v>
      </c>
      <c r="B2160">
        <v>3707.3779999999902</v>
      </c>
    </row>
    <row r="2161" spans="1:2" x14ac:dyDescent="0.35">
      <c r="A2161" t="s">
        <v>2168</v>
      </c>
      <c r="B2161">
        <v>3706.6084999999998</v>
      </c>
    </row>
    <row r="2162" spans="1:2" x14ac:dyDescent="0.35">
      <c r="A2162" t="s">
        <v>2169</v>
      </c>
      <c r="B2162">
        <v>3705.01349999999</v>
      </c>
    </row>
    <row r="2163" spans="1:2" x14ac:dyDescent="0.35">
      <c r="A2163" t="s">
        <v>2170</v>
      </c>
      <c r="B2163">
        <v>3704.7469999999998</v>
      </c>
    </row>
    <row r="2164" spans="1:2" x14ac:dyDescent="0.35">
      <c r="A2164" t="s">
        <v>2171</v>
      </c>
      <c r="B2164">
        <v>3702.2439999999901</v>
      </c>
    </row>
    <row r="2165" spans="1:2" x14ac:dyDescent="0.35">
      <c r="A2165" t="s">
        <v>2172</v>
      </c>
      <c r="B2165">
        <v>3702.0709999999999</v>
      </c>
    </row>
    <row r="2166" spans="1:2" x14ac:dyDescent="0.35">
      <c r="A2166" t="s">
        <v>2173</v>
      </c>
      <c r="B2166">
        <v>3700.1315</v>
      </c>
    </row>
    <row r="2167" spans="1:2" x14ac:dyDescent="0.35">
      <c r="A2167" t="s">
        <v>2174</v>
      </c>
      <c r="B2167">
        <v>3700.0174999999999</v>
      </c>
    </row>
    <row r="2168" spans="1:2" x14ac:dyDescent="0.35">
      <c r="A2168" t="s">
        <v>2175</v>
      </c>
      <c r="B2168">
        <v>3699.9625000000001</v>
      </c>
    </row>
    <row r="2169" spans="1:2" x14ac:dyDescent="0.35">
      <c r="A2169" t="s">
        <v>2176</v>
      </c>
      <c r="B2169">
        <v>3697.7599999999902</v>
      </c>
    </row>
    <row r="2170" spans="1:2" x14ac:dyDescent="0.35">
      <c r="A2170" t="s">
        <v>2177</v>
      </c>
      <c r="B2170">
        <v>3696.12</v>
      </c>
    </row>
    <row r="2171" spans="1:2" x14ac:dyDescent="0.35">
      <c r="A2171" t="s">
        <v>2178</v>
      </c>
      <c r="B2171">
        <v>3695.3789999999999</v>
      </c>
    </row>
    <row r="2172" spans="1:2" x14ac:dyDescent="0.35">
      <c r="A2172" t="s">
        <v>2179</v>
      </c>
      <c r="B2172">
        <v>3694.5464999999899</v>
      </c>
    </row>
    <row r="2173" spans="1:2" x14ac:dyDescent="0.35">
      <c r="A2173" t="s">
        <v>2180</v>
      </c>
      <c r="B2173">
        <v>3693.2855</v>
      </c>
    </row>
    <row r="2174" spans="1:2" x14ac:dyDescent="0.35">
      <c r="A2174" t="s">
        <v>2181</v>
      </c>
      <c r="B2174">
        <v>3692.0129999999999</v>
      </c>
    </row>
    <row r="2175" spans="1:2" x14ac:dyDescent="0.35">
      <c r="A2175" t="s">
        <v>2182</v>
      </c>
      <c r="B2175">
        <v>3691.2975000000001</v>
      </c>
    </row>
    <row r="2176" spans="1:2" x14ac:dyDescent="0.35">
      <c r="A2176" t="s">
        <v>2183</v>
      </c>
      <c r="B2176">
        <v>3691.1044999999999</v>
      </c>
    </row>
    <row r="2177" spans="1:2" x14ac:dyDescent="0.35">
      <c r="A2177" t="s">
        <v>2184</v>
      </c>
      <c r="B2177">
        <v>3690.5174999999999</v>
      </c>
    </row>
    <row r="2178" spans="1:2" x14ac:dyDescent="0.35">
      <c r="A2178" t="s">
        <v>2185</v>
      </c>
      <c r="B2178">
        <v>3690.1379999999999</v>
      </c>
    </row>
    <row r="2179" spans="1:2" x14ac:dyDescent="0.35">
      <c r="A2179" t="s">
        <v>2186</v>
      </c>
      <c r="B2179">
        <v>3687.2734999999998</v>
      </c>
    </row>
    <row r="2180" spans="1:2" x14ac:dyDescent="0.35">
      <c r="A2180" t="s">
        <v>2187</v>
      </c>
      <c r="B2180">
        <v>3686.6279999999902</v>
      </c>
    </row>
    <row r="2181" spans="1:2" x14ac:dyDescent="0.35">
      <c r="A2181" t="s">
        <v>2188</v>
      </c>
      <c r="B2181">
        <v>3685.5129999999999</v>
      </c>
    </row>
    <row r="2182" spans="1:2" x14ac:dyDescent="0.35">
      <c r="A2182" t="s">
        <v>2189</v>
      </c>
      <c r="B2182">
        <v>3683.2530000000002</v>
      </c>
    </row>
    <row r="2183" spans="1:2" x14ac:dyDescent="0.35">
      <c r="A2183" t="s">
        <v>2190</v>
      </c>
      <c r="B2183">
        <v>3681.8044999999902</v>
      </c>
    </row>
    <row r="2184" spans="1:2" x14ac:dyDescent="0.35">
      <c r="A2184" t="s">
        <v>2191</v>
      </c>
      <c r="B2184">
        <v>3677.33</v>
      </c>
    </row>
    <row r="2185" spans="1:2" x14ac:dyDescent="0.35">
      <c r="A2185" t="s">
        <v>2192</v>
      </c>
      <c r="B2185">
        <v>3676.3724999999999</v>
      </c>
    </row>
    <row r="2186" spans="1:2" x14ac:dyDescent="0.35">
      <c r="A2186" t="s">
        <v>2193</v>
      </c>
      <c r="B2186">
        <v>3673.8144999999899</v>
      </c>
    </row>
    <row r="2187" spans="1:2" x14ac:dyDescent="0.35">
      <c r="A2187" t="s">
        <v>2194</v>
      </c>
      <c r="B2187">
        <v>3671.1444999999899</v>
      </c>
    </row>
    <row r="2188" spans="1:2" x14ac:dyDescent="0.35">
      <c r="A2188" t="s">
        <v>2195</v>
      </c>
      <c r="B2188">
        <v>3670.18299999999</v>
      </c>
    </row>
    <row r="2189" spans="1:2" x14ac:dyDescent="0.35">
      <c r="A2189" t="s">
        <v>2196</v>
      </c>
      <c r="B2189">
        <v>3670.0974999999999</v>
      </c>
    </row>
    <row r="2190" spans="1:2" x14ac:dyDescent="0.35">
      <c r="A2190" t="s">
        <v>2197</v>
      </c>
      <c r="B2190">
        <v>3669.2945</v>
      </c>
    </row>
    <row r="2191" spans="1:2" x14ac:dyDescent="0.35">
      <c r="A2191" t="s">
        <v>2198</v>
      </c>
      <c r="B2191">
        <v>3665.3909999999901</v>
      </c>
    </row>
    <row r="2192" spans="1:2" x14ac:dyDescent="0.35">
      <c r="A2192" t="s">
        <v>2199</v>
      </c>
      <c r="B2192">
        <v>3661.1969999999901</v>
      </c>
    </row>
    <row r="2193" spans="1:2" x14ac:dyDescent="0.35">
      <c r="A2193" t="s">
        <v>2200</v>
      </c>
      <c r="B2193">
        <v>3658.3074999999999</v>
      </c>
    </row>
    <row r="2194" spans="1:2" x14ac:dyDescent="0.35">
      <c r="A2194" t="s">
        <v>2201</v>
      </c>
      <c r="B2194">
        <v>3658.002</v>
      </c>
    </row>
    <row r="2195" spans="1:2" x14ac:dyDescent="0.35">
      <c r="A2195" t="s">
        <v>2202</v>
      </c>
      <c r="B2195">
        <v>3651.9629999999902</v>
      </c>
    </row>
    <row r="2196" spans="1:2" x14ac:dyDescent="0.35">
      <c r="A2196" t="s">
        <v>2203</v>
      </c>
      <c r="B2196">
        <v>3651.7750000000001</v>
      </c>
    </row>
    <row r="2197" spans="1:2" x14ac:dyDescent="0.35">
      <c r="A2197" t="s">
        <v>2204</v>
      </c>
      <c r="B2197">
        <v>3651.70999999999</v>
      </c>
    </row>
    <row r="2198" spans="1:2" x14ac:dyDescent="0.35">
      <c r="A2198" t="s">
        <v>2205</v>
      </c>
      <c r="B2198">
        <v>3651.29249999999</v>
      </c>
    </row>
    <row r="2199" spans="1:2" x14ac:dyDescent="0.35">
      <c r="A2199" t="s">
        <v>2206</v>
      </c>
      <c r="B2199">
        <v>3651.0390000000002</v>
      </c>
    </row>
    <row r="2200" spans="1:2" x14ac:dyDescent="0.35">
      <c r="A2200" t="s">
        <v>2207</v>
      </c>
      <c r="B2200">
        <v>3649.4324999999999</v>
      </c>
    </row>
    <row r="2201" spans="1:2" x14ac:dyDescent="0.35">
      <c r="A2201" t="s">
        <v>2208</v>
      </c>
      <c r="B2201">
        <v>3647.9520000000002</v>
      </c>
    </row>
    <row r="2202" spans="1:2" x14ac:dyDescent="0.35">
      <c r="A2202" t="s">
        <v>2209</v>
      </c>
      <c r="B2202">
        <v>3646.1264999999999</v>
      </c>
    </row>
    <row r="2203" spans="1:2" x14ac:dyDescent="0.35">
      <c r="A2203" t="s">
        <v>2210</v>
      </c>
      <c r="B2203">
        <v>3645.8380000000002</v>
      </c>
    </row>
    <row r="2204" spans="1:2" x14ac:dyDescent="0.35">
      <c r="A2204" t="s">
        <v>2211</v>
      </c>
      <c r="B2204">
        <v>3645.3434999999999</v>
      </c>
    </row>
    <row r="2205" spans="1:2" x14ac:dyDescent="0.35">
      <c r="A2205" t="s">
        <v>2212</v>
      </c>
      <c r="B2205">
        <v>3644.4369999999899</v>
      </c>
    </row>
    <row r="2206" spans="1:2" x14ac:dyDescent="0.35">
      <c r="A2206" t="s">
        <v>2213</v>
      </c>
      <c r="B2206">
        <v>3643.951</v>
      </c>
    </row>
    <row r="2207" spans="1:2" x14ac:dyDescent="0.35">
      <c r="A2207" t="s">
        <v>2214</v>
      </c>
      <c r="B2207">
        <v>3642.7525000000001</v>
      </c>
    </row>
    <row r="2208" spans="1:2" x14ac:dyDescent="0.35">
      <c r="A2208" t="s">
        <v>2215</v>
      </c>
      <c r="B2208">
        <v>3639.5789999999902</v>
      </c>
    </row>
    <row r="2209" spans="1:2" x14ac:dyDescent="0.35">
      <c r="A2209" t="s">
        <v>2216</v>
      </c>
      <c r="B2209">
        <v>3638.0645</v>
      </c>
    </row>
    <row r="2210" spans="1:2" x14ac:dyDescent="0.35">
      <c r="A2210" t="s">
        <v>2217</v>
      </c>
      <c r="B2210">
        <v>3636.3389999999999</v>
      </c>
    </row>
    <row r="2211" spans="1:2" x14ac:dyDescent="0.35">
      <c r="A2211" t="s">
        <v>2218</v>
      </c>
      <c r="B2211">
        <v>3633.8220000000001</v>
      </c>
    </row>
    <row r="2212" spans="1:2" x14ac:dyDescent="0.35">
      <c r="A2212" t="s">
        <v>2219</v>
      </c>
      <c r="B2212">
        <v>3633.5010000000002</v>
      </c>
    </row>
    <row r="2213" spans="1:2" x14ac:dyDescent="0.35">
      <c r="A2213" t="s">
        <v>2220</v>
      </c>
      <c r="B2213">
        <v>3631.8359999999998</v>
      </c>
    </row>
    <row r="2214" spans="1:2" x14ac:dyDescent="0.35">
      <c r="A2214" t="s">
        <v>2221</v>
      </c>
      <c r="B2214">
        <v>3630.8894999999902</v>
      </c>
    </row>
    <row r="2215" spans="1:2" x14ac:dyDescent="0.35">
      <c r="A2215" t="s">
        <v>2222</v>
      </c>
      <c r="B2215">
        <v>3630.2489999999998</v>
      </c>
    </row>
    <row r="2216" spans="1:2" x14ac:dyDescent="0.35">
      <c r="A2216" t="s">
        <v>2223</v>
      </c>
      <c r="B2216">
        <v>3629.4470000000001</v>
      </c>
    </row>
    <row r="2217" spans="1:2" x14ac:dyDescent="0.35">
      <c r="A2217" t="s">
        <v>2224</v>
      </c>
      <c r="B2217">
        <v>3628.8289999999902</v>
      </c>
    </row>
    <row r="2218" spans="1:2" x14ac:dyDescent="0.35">
      <c r="A2218" t="s">
        <v>2225</v>
      </c>
      <c r="B2218">
        <v>3627.8289999999902</v>
      </c>
    </row>
    <row r="2219" spans="1:2" x14ac:dyDescent="0.35">
      <c r="A2219" t="s">
        <v>2226</v>
      </c>
      <c r="B2219">
        <v>3622.2509999999902</v>
      </c>
    </row>
    <row r="2220" spans="1:2" x14ac:dyDescent="0.35">
      <c r="A2220" t="s">
        <v>2227</v>
      </c>
      <c r="B2220">
        <v>3617.61399999999</v>
      </c>
    </row>
    <row r="2221" spans="1:2" x14ac:dyDescent="0.35">
      <c r="A2221" t="s">
        <v>2228</v>
      </c>
      <c r="B2221">
        <v>3612.6419999999998</v>
      </c>
    </row>
    <row r="2222" spans="1:2" x14ac:dyDescent="0.35">
      <c r="A2222" t="s">
        <v>2229</v>
      </c>
      <c r="B2222">
        <v>3610.9679999999998</v>
      </c>
    </row>
    <row r="2223" spans="1:2" x14ac:dyDescent="0.35">
      <c r="A2223" t="s">
        <v>2230</v>
      </c>
      <c r="B2223">
        <v>3610.5645</v>
      </c>
    </row>
    <row r="2224" spans="1:2" x14ac:dyDescent="0.35">
      <c r="A2224" t="s">
        <v>2231</v>
      </c>
      <c r="B2224">
        <v>3608.0790000000002</v>
      </c>
    </row>
    <row r="2225" spans="1:2" x14ac:dyDescent="0.35">
      <c r="A2225" t="s">
        <v>2232</v>
      </c>
      <c r="B2225">
        <v>3606.35949999999</v>
      </c>
    </row>
    <row r="2226" spans="1:2" x14ac:dyDescent="0.35">
      <c r="A2226" t="s">
        <v>2233</v>
      </c>
      <c r="B2226">
        <v>3605.5830000000001</v>
      </c>
    </row>
    <row r="2227" spans="1:2" x14ac:dyDescent="0.35">
      <c r="A2227" t="s">
        <v>2234</v>
      </c>
      <c r="B2227">
        <v>3596.7919999999999</v>
      </c>
    </row>
    <row r="2228" spans="1:2" x14ac:dyDescent="0.35">
      <c r="A2228" t="s">
        <v>2235</v>
      </c>
      <c r="B2228">
        <v>3591.97749999999</v>
      </c>
    </row>
    <row r="2229" spans="1:2" x14ac:dyDescent="0.35">
      <c r="A2229" t="s">
        <v>2236</v>
      </c>
      <c r="B2229">
        <v>3591.5230000000001</v>
      </c>
    </row>
    <row r="2230" spans="1:2" x14ac:dyDescent="0.35">
      <c r="A2230" t="s">
        <v>2237</v>
      </c>
      <c r="B2230">
        <v>3577.5754999999999</v>
      </c>
    </row>
    <row r="2231" spans="1:2" x14ac:dyDescent="0.35">
      <c r="A2231" t="s">
        <v>2238</v>
      </c>
      <c r="B2231">
        <v>3575.636</v>
      </c>
    </row>
    <row r="2232" spans="1:2" x14ac:dyDescent="0.35">
      <c r="A2232" t="s">
        <v>2239</v>
      </c>
      <c r="B2232">
        <v>3575.1439999999998</v>
      </c>
    </row>
    <row r="2233" spans="1:2" x14ac:dyDescent="0.35">
      <c r="A2233" t="s">
        <v>2240</v>
      </c>
      <c r="B2233">
        <v>3571.4029999999898</v>
      </c>
    </row>
    <row r="2234" spans="1:2" x14ac:dyDescent="0.35">
      <c r="A2234" t="s">
        <v>2241</v>
      </c>
      <c r="B2234">
        <v>3571.2215000000001</v>
      </c>
    </row>
    <row r="2235" spans="1:2" x14ac:dyDescent="0.35">
      <c r="A2235" t="s">
        <v>2242</v>
      </c>
      <c r="B2235">
        <v>3570.7</v>
      </c>
    </row>
    <row r="2236" spans="1:2" x14ac:dyDescent="0.35">
      <c r="A2236" t="s">
        <v>2243</v>
      </c>
      <c r="B2236">
        <v>3570.5965000000001</v>
      </c>
    </row>
    <row r="2237" spans="1:2" x14ac:dyDescent="0.35">
      <c r="A2237" t="s">
        <v>2244</v>
      </c>
      <c r="B2237">
        <v>3567.8584999999998</v>
      </c>
    </row>
    <row r="2238" spans="1:2" x14ac:dyDescent="0.35">
      <c r="A2238" t="s">
        <v>2245</v>
      </c>
      <c r="B2238">
        <v>3564.8774999999901</v>
      </c>
    </row>
    <row r="2239" spans="1:2" x14ac:dyDescent="0.35">
      <c r="A2239" t="s">
        <v>2246</v>
      </c>
      <c r="B2239">
        <v>3562.4385000000002</v>
      </c>
    </row>
    <row r="2240" spans="1:2" x14ac:dyDescent="0.35">
      <c r="A2240" t="s">
        <v>2247</v>
      </c>
      <c r="B2240">
        <v>3562.268</v>
      </c>
    </row>
    <row r="2241" spans="1:2" x14ac:dyDescent="0.35">
      <c r="A2241" t="s">
        <v>2248</v>
      </c>
      <c r="B2241">
        <v>3561.8109999999901</v>
      </c>
    </row>
    <row r="2242" spans="1:2" x14ac:dyDescent="0.35">
      <c r="A2242" t="s">
        <v>2249</v>
      </c>
      <c r="B2242">
        <v>3560.34</v>
      </c>
    </row>
    <row r="2243" spans="1:2" x14ac:dyDescent="0.35">
      <c r="A2243" t="s">
        <v>2250</v>
      </c>
      <c r="B2243">
        <v>3558.6990000000001</v>
      </c>
    </row>
    <row r="2244" spans="1:2" x14ac:dyDescent="0.35">
      <c r="A2244" t="s">
        <v>2251</v>
      </c>
      <c r="B2244">
        <v>3557.0054999999902</v>
      </c>
    </row>
    <row r="2245" spans="1:2" x14ac:dyDescent="0.35">
      <c r="A2245" t="s">
        <v>2252</v>
      </c>
      <c r="B2245">
        <v>3555.5495000000001</v>
      </c>
    </row>
    <row r="2246" spans="1:2" x14ac:dyDescent="0.35">
      <c r="A2246" t="s">
        <v>2253</v>
      </c>
      <c r="B2246">
        <v>3552.1849999999999</v>
      </c>
    </row>
    <row r="2247" spans="1:2" x14ac:dyDescent="0.35">
      <c r="A2247" t="s">
        <v>2254</v>
      </c>
      <c r="B2247">
        <v>3551.9124999999999</v>
      </c>
    </row>
    <row r="2248" spans="1:2" x14ac:dyDescent="0.35">
      <c r="A2248" t="s">
        <v>2255</v>
      </c>
      <c r="B2248">
        <v>3550.8604999999998</v>
      </c>
    </row>
    <row r="2249" spans="1:2" x14ac:dyDescent="0.35">
      <c r="A2249" t="s">
        <v>2256</v>
      </c>
      <c r="B2249">
        <v>3549.99349999999</v>
      </c>
    </row>
    <row r="2250" spans="1:2" x14ac:dyDescent="0.35">
      <c r="A2250" t="s">
        <v>2257</v>
      </c>
      <c r="B2250">
        <v>3548.7570000000001</v>
      </c>
    </row>
    <row r="2251" spans="1:2" x14ac:dyDescent="0.35">
      <c r="A2251" t="s">
        <v>2258</v>
      </c>
      <c r="B2251">
        <v>3547.76</v>
      </c>
    </row>
    <row r="2252" spans="1:2" x14ac:dyDescent="0.35">
      <c r="A2252" t="s">
        <v>2259</v>
      </c>
      <c r="B2252">
        <v>3537.3759999999902</v>
      </c>
    </row>
    <row r="2253" spans="1:2" x14ac:dyDescent="0.35">
      <c r="A2253" t="s">
        <v>2260</v>
      </c>
      <c r="B2253">
        <v>3535.5219999999999</v>
      </c>
    </row>
    <row r="2254" spans="1:2" x14ac:dyDescent="0.35">
      <c r="A2254" t="s">
        <v>2261</v>
      </c>
      <c r="B2254">
        <v>3533.7275</v>
      </c>
    </row>
    <row r="2255" spans="1:2" x14ac:dyDescent="0.35">
      <c r="A2255" t="s">
        <v>2262</v>
      </c>
      <c r="B2255">
        <v>3533.07</v>
      </c>
    </row>
    <row r="2256" spans="1:2" x14ac:dyDescent="0.35">
      <c r="A2256" t="s">
        <v>2263</v>
      </c>
      <c r="B2256">
        <v>3531.877</v>
      </c>
    </row>
    <row r="2257" spans="1:2" x14ac:dyDescent="0.35">
      <c r="A2257" t="s">
        <v>2264</v>
      </c>
      <c r="B2257">
        <v>3527.5404999999901</v>
      </c>
    </row>
    <row r="2258" spans="1:2" x14ac:dyDescent="0.35">
      <c r="A2258" t="s">
        <v>2265</v>
      </c>
      <c r="B2258">
        <v>3527.1559999999999</v>
      </c>
    </row>
    <row r="2259" spans="1:2" x14ac:dyDescent="0.35">
      <c r="A2259" t="s">
        <v>2266</v>
      </c>
      <c r="B2259">
        <v>3526.7725</v>
      </c>
    </row>
    <row r="2260" spans="1:2" x14ac:dyDescent="0.35">
      <c r="A2260" t="s">
        <v>2267</v>
      </c>
      <c r="B2260">
        <v>3525.5650000000001</v>
      </c>
    </row>
    <row r="2261" spans="1:2" x14ac:dyDescent="0.35">
      <c r="A2261" t="s">
        <v>2268</v>
      </c>
      <c r="B2261">
        <v>3523.1365000000001</v>
      </c>
    </row>
    <row r="2262" spans="1:2" x14ac:dyDescent="0.35">
      <c r="A2262" t="s">
        <v>2269</v>
      </c>
      <c r="B2262">
        <v>3521.64</v>
      </c>
    </row>
    <row r="2263" spans="1:2" x14ac:dyDescent="0.35">
      <c r="A2263" t="s">
        <v>2270</v>
      </c>
      <c r="B2263">
        <v>3521.0630000000001</v>
      </c>
    </row>
    <row r="2264" spans="1:2" x14ac:dyDescent="0.35">
      <c r="A2264" t="s">
        <v>2271</v>
      </c>
      <c r="B2264">
        <v>3520.3845000000001</v>
      </c>
    </row>
    <row r="2265" spans="1:2" x14ac:dyDescent="0.35">
      <c r="A2265" t="s">
        <v>2272</v>
      </c>
      <c r="B2265">
        <v>3518.2889999999902</v>
      </c>
    </row>
    <row r="2266" spans="1:2" x14ac:dyDescent="0.35">
      <c r="A2266" t="s">
        <v>2273</v>
      </c>
      <c r="B2266">
        <v>3515.5969999999902</v>
      </c>
    </row>
    <row r="2267" spans="1:2" x14ac:dyDescent="0.35">
      <c r="A2267" t="s">
        <v>2274</v>
      </c>
      <c r="B2267">
        <v>3508.4544999999998</v>
      </c>
    </row>
    <row r="2268" spans="1:2" x14ac:dyDescent="0.35">
      <c r="A2268" t="s">
        <v>2275</v>
      </c>
      <c r="B2268">
        <v>3507.58699999999</v>
      </c>
    </row>
    <row r="2269" spans="1:2" x14ac:dyDescent="0.35">
      <c r="A2269" t="s">
        <v>2276</v>
      </c>
      <c r="B2269">
        <v>3505.2624999999998</v>
      </c>
    </row>
    <row r="2270" spans="1:2" x14ac:dyDescent="0.35">
      <c r="A2270" t="s">
        <v>2277</v>
      </c>
      <c r="B2270">
        <v>3505.05</v>
      </c>
    </row>
    <row r="2271" spans="1:2" x14ac:dyDescent="0.35">
      <c r="A2271" t="s">
        <v>2278</v>
      </c>
      <c r="B2271">
        <v>3504.509</v>
      </c>
    </row>
    <row r="2272" spans="1:2" x14ac:dyDescent="0.35">
      <c r="A2272" t="s">
        <v>2279</v>
      </c>
      <c r="B2272">
        <v>3504.0884999999998</v>
      </c>
    </row>
    <row r="2273" spans="1:2" x14ac:dyDescent="0.35">
      <c r="A2273" t="s">
        <v>2280</v>
      </c>
      <c r="B2273">
        <v>3503.7469999999998</v>
      </c>
    </row>
    <row r="2274" spans="1:2" x14ac:dyDescent="0.35">
      <c r="A2274" t="s">
        <v>2281</v>
      </c>
      <c r="B2274">
        <v>3502.45</v>
      </c>
    </row>
    <row r="2275" spans="1:2" x14ac:dyDescent="0.35">
      <c r="A2275" t="s">
        <v>2282</v>
      </c>
      <c r="B2275">
        <v>3501.9650000000001</v>
      </c>
    </row>
    <row r="2276" spans="1:2" x14ac:dyDescent="0.35">
      <c r="A2276" t="s">
        <v>2283</v>
      </c>
      <c r="B2276">
        <v>3501.2224999999999</v>
      </c>
    </row>
    <row r="2277" spans="1:2" x14ac:dyDescent="0.35">
      <c r="A2277" t="s">
        <v>2284</v>
      </c>
      <c r="B2277">
        <v>3501.11</v>
      </c>
    </row>
    <row r="2278" spans="1:2" x14ac:dyDescent="0.35">
      <c r="A2278" t="s">
        <v>2285</v>
      </c>
      <c r="B2278">
        <v>3499.7379999999998</v>
      </c>
    </row>
    <row r="2279" spans="1:2" x14ac:dyDescent="0.35">
      <c r="A2279" t="s">
        <v>2286</v>
      </c>
      <c r="B2279">
        <v>3498.5234999999998</v>
      </c>
    </row>
    <row r="2280" spans="1:2" x14ac:dyDescent="0.35">
      <c r="A2280" t="s">
        <v>2287</v>
      </c>
      <c r="B2280">
        <v>3489.6154999999999</v>
      </c>
    </row>
    <row r="2281" spans="1:2" x14ac:dyDescent="0.35">
      <c r="A2281" t="s">
        <v>2288</v>
      </c>
      <c r="B2281">
        <v>3486.5194999999899</v>
      </c>
    </row>
    <row r="2282" spans="1:2" x14ac:dyDescent="0.35">
      <c r="A2282" t="s">
        <v>2289</v>
      </c>
      <c r="B2282">
        <v>3483.7904999999901</v>
      </c>
    </row>
    <row r="2283" spans="1:2" x14ac:dyDescent="0.35">
      <c r="A2283" t="s">
        <v>2290</v>
      </c>
      <c r="B2283">
        <v>3482.9969999999998</v>
      </c>
    </row>
    <row r="2284" spans="1:2" x14ac:dyDescent="0.35">
      <c r="A2284" t="s">
        <v>2291</v>
      </c>
      <c r="B2284">
        <v>3482.61</v>
      </c>
    </row>
    <row r="2285" spans="1:2" x14ac:dyDescent="0.35">
      <c r="A2285" t="s">
        <v>2292</v>
      </c>
      <c r="B2285">
        <v>3482.587</v>
      </c>
    </row>
    <row r="2286" spans="1:2" x14ac:dyDescent="0.35">
      <c r="A2286" t="s">
        <v>2293</v>
      </c>
      <c r="B2286">
        <v>3482.30599999999</v>
      </c>
    </row>
    <row r="2287" spans="1:2" x14ac:dyDescent="0.35">
      <c r="A2287" t="s">
        <v>2294</v>
      </c>
      <c r="B2287">
        <v>3480.4720000000002</v>
      </c>
    </row>
    <row r="2288" spans="1:2" x14ac:dyDescent="0.35">
      <c r="A2288" t="s">
        <v>2295</v>
      </c>
      <c r="B2288">
        <v>3480.433</v>
      </c>
    </row>
    <row r="2289" spans="1:2" x14ac:dyDescent="0.35">
      <c r="A2289" t="s">
        <v>2296</v>
      </c>
      <c r="B2289">
        <v>3480.0294999999901</v>
      </c>
    </row>
    <row r="2290" spans="1:2" x14ac:dyDescent="0.35">
      <c r="A2290" t="s">
        <v>2297</v>
      </c>
      <c r="B2290">
        <v>3476.5619999999999</v>
      </c>
    </row>
    <row r="2291" spans="1:2" x14ac:dyDescent="0.35">
      <c r="A2291" t="s">
        <v>2298</v>
      </c>
      <c r="B2291">
        <v>3472.4650000000001</v>
      </c>
    </row>
    <row r="2292" spans="1:2" x14ac:dyDescent="0.35">
      <c r="A2292" t="s">
        <v>2299</v>
      </c>
      <c r="B2292">
        <v>3471.3539999999998</v>
      </c>
    </row>
    <row r="2293" spans="1:2" x14ac:dyDescent="0.35">
      <c r="A2293" t="s">
        <v>2300</v>
      </c>
      <c r="B2293">
        <v>3470.6559999999999</v>
      </c>
    </row>
    <row r="2294" spans="1:2" x14ac:dyDescent="0.35">
      <c r="A2294" t="s">
        <v>2301</v>
      </c>
      <c r="B2294">
        <v>3469.7799999999902</v>
      </c>
    </row>
    <row r="2295" spans="1:2" x14ac:dyDescent="0.35">
      <c r="A2295" t="s">
        <v>2302</v>
      </c>
      <c r="B2295">
        <v>3469.7484999999901</v>
      </c>
    </row>
    <row r="2296" spans="1:2" x14ac:dyDescent="0.35">
      <c r="A2296" t="s">
        <v>2303</v>
      </c>
      <c r="B2296">
        <v>3468.0165000000002</v>
      </c>
    </row>
    <row r="2297" spans="1:2" x14ac:dyDescent="0.35">
      <c r="A2297" t="s">
        <v>2304</v>
      </c>
      <c r="B2297">
        <v>3467.85</v>
      </c>
    </row>
    <row r="2298" spans="1:2" x14ac:dyDescent="0.35">
      <c r="A2298" t="s">
        <v>2305</v>
      </c>
      <c r="B2298">
        <v>3466.0295000000001</v>
      </c>
    </row>
    <row r="2299" spans="1:2" x14ac:dyDescent="0.35">
      <c r="A2299" t="s">
        <v>2306</v>
      </c>
      <c r="B2299">
        <v>3464.8149999999901</v>
      </c>
    </row>
    <row r="2300" spans="1:2" x14ac:dyDescent="0.35">
      <c r="A2300" t="s">
        <v>2307</v>
      </c>
      <c r="B2300">
        <v>3459.2379999999998</v>
      </c>
    </row>
    <row r="2301" spans="1:2" x14ac:dyDescent="0.35">
      <c r="A2301" t="s">
        <v>2308</v>
      </c>
      <c r="B2301">
        <v>3457.24349999999</v>
      </c>
    </row>
    <row r="2302" spans="1:2" x14ac:dyDescent="0.35">
      <c r="A2302" t="s">
        <v>2309</v>
      </c>
      <c r="B2302">
        <v>3442.7060000000001</v>
      </c>
    </row>
    <row r="2303" spans="1:2" x14ac:dyDescent="0.35">
      <c r="A2303" t="s">
        <v>2310</v>
      </c>
      <c r="B2303">
        <v>3441.7914999999998</v>
      </c>
    </row>
    <row r="2304" spans="1:2" x14ac:dyDescent="0.35">
      <c r="A2304" t="s">
        <v>2311</v>
      </c>
      <c r="B2304">
        <v>3440.125</v>
      </c>
    </row>
    <row r="2305" spans="1:2" x14ac:dyDescent="0.35">
      <c r="A2305" t="s">
        <v>2312</v>
      </c>
      <c r="B2305">
        <v>3439.0135</v>
      </c>
    </row>
    <row r="2306" spans="1:2" x14ac:dyDescent="0.35">
      <c r="A2306" t="s">
        <v>2313</v>
      </c>
      <c r="B2306">
        <v>3437.5454999999902</v>
      </c>
    </row>
    <row r="2307" spans="1:2" x14ac:dyDescent="0.35">
      <c r="A2307" t="s">
        <v>2314</v>
      </c>
      <c r="B2307">
        <v>3431.3935000000001</v>
      </c>
    </row>
    <row r="2308" spans="1:2" x14ac:dyDescent="0.35">
      <c r="A2308" t="s">
        <v>2315</v>
      </c>
      <c r="B2308">
        <v>3429.7440000000001</v>
      </c>
    </row>
    <row r="2309" spans="1:2" x14ac:dyDescent="0.35">
      <c r="A2309" t="s">
        <v>2316</v>
      </c>
      <c r="B2309">
        <v>3427.7059999999901</v>
      </c>
    </row>
    <row r="2310" spans="1:2" x14ac:dyDescent="0.35">
      <c r="A2310" t="s">
        <v>2317</v>
      </c>
      <c r="B2310">
        <v>3425.0234999999998</v>
      </c>
    </row>
    <row r="2311" spans="1:2" x14ac:dyDescent="0.35">
      <c r="A2311" t="s">
        <v>2318</v>
      </c>
      <c r="B2311">
        <v>3424.2824999999998</v>
      </c>
    </row>
    <row r="2312" spans="1:2" x14ac:dyDescent="0.35">
      <c r="A2312" t="s">
        <v>2319</v>
      </c>
      <c r="B2312">
        <v>3423.7035000000001</v>
      </c>
    </row>
    <row r="2313" spans="1:2" x14ac:dyDescent="0.35">
      <c r="A2313" t="s">
        <v>2320</v>
      </c>
      <c r="B2313">
        <v>3423.2234999999901</v>
      </c>
    </row>
    <row r="2314" spans="1:2" x14ac:dyDescent="0.35">
      <c r="A2314" t="s">
        <v>2321</v>
      </c>
      <c r="B2314">
        <v>3422.0219999999999</v>
      </c>
    </row>
    <row r="2315" spans="1:2" x14ac:dyDescent="0.35">
      <c r="A2315" t="s">
        <v>2322</v>
      </c>
      <c r="B2315">
        <v>3419.9759999999901</v>
      </c>
    </row>
    <row r="2316" spans="1:2" x14ac:dyDescent="0.35">
      <c r="A2316" t="s">
        <v>2323</v>
      </c>
      <c r="B2316">
        <v>3410.9479999999999</v>
      </c>
    </row>
    <row r="2317" spans="1:2" x14ac:dyDescent="0.35">
      <c r="A2317" t="s">
        <v>2324</v>
      </c>
      <c r="B2317">
        <v>3410.7359999999999</v>
      </c>
    </row>
    <row r="2318" spans="1:2" x14ac:dyDescent="0.35">
      <c r="A2318" t="s">
        <v>2325</v>
      </c>
      <c r="B2318">
        <v>3409.4274999999998</v>
      </c>
    </row>
    <row r="2319" spans="1:2" x14ac:dyDescent="0.35">
      <c r="A2319" t="s">
        <v>2326</v>
      </c>
      <c r="B2319">
        <v>3405.9279999999999</v>
      </c>
    </row>
    <row r="2320" spans="1:2" x14ac:dyDescent="0.35">
      <c r="A2320" t="s">
        <v>2327</v>
      </c>
      <c r="B2320">
        <v>3396.4589999999898</v>
      </c>
    </row>
    <row r="2321" spans="1:2" x14ac:dyDescent="0.35">
      <c r="A2321" t="s">
        <v>2328</v>
      </c>
      <c r="B2321">
        <v>3390.1559999999999</v>
      </c>
    </row>
    <row r="2322" spans="1:2" x14ac:dyDescent="0.35">
      <c r="A2322" t="s">
        <v>2329</v>
      </c>
      <c r="B2322">
        <v>3388.1524999999901</v>
      </c>
    </row>
    <row r="2323" spans="1:2" x14ac:dyDescent="0.35">
      <c r="A2323" t="s">
        <v>2330</v>
      </c>
      <c r="B2323">
        <v>3385.1075000000001</v>
      </c>
    </row>
    <row r="2324" spans="1:2" x14ac:dyDescent="0.35">
      <c r="A2324" t="s">
        <v>2331</v>
      </c>
      <c r="B2324">
        <v>3382.74799999999</v>
      </c>
    </row>
    <row r="2325" spans="1:2" x14ac:dyDescent="0.35">
      <c r="A2325" t="s">
        <v>2332</v>
      </c>
      <c r="B2325">
        <v>3382.6664999999998</v>
      </c>
    </row>
    <row r="2326" spans="1:2" x14ac:dyDescent="0.35">
      <c r="A2326" t="s">
        <v>2333</v>
      </c>
      <c r="B2326">
        <v>3380.7109999999998</v>
      </c>
    </row>
    <row r="2327" spans="1:2" x14ac:dyDescent="0.35">
      <c r="A2327" t="s">
        <v>2334</v>
      </c>
      <c r="B2327">
        <v>3378.55799999999</v>
      </c>
    </row>
    <row r="2328" spans="1:2" x14ac:dyDescent="0.35">
      <c r="A2328" t="s">
        <v>2335</v>
      </c>
      <c r="B2328">
        <v>3376.46449999999</v>
      </c>
    </row>
    <row r="2329" spans="1:2" x14ac:dyDescent="0.35">
      <c r="A2329" t="s">
        <v>2336</v>
      </c>
      <c r="B2329">
        <v>3373.1120000000001</v>
      </c>
    </row>
    <row r="2330" spans="1:2" x14ac:dyDescent="0.35">
      <c r="A2330" t="s">
        <v>2337</v>
      </c>
      <c r="B2330">
        <v>3371.0084999999999</v>
      </c>
    </row>
    <row r="2331" spans="1:2" x14ac:dyDescent="0.35">
      <c r="A2331" t="s">
        <v>2338</v>
      </c>
      <c r="B2331">
        <v>3360.9340000000002</v>
      </c>
    </row>
    <row r="2332" spans="1:2" x14ac:dyDescent="0.35">
      <c r="A2332" t="s">
        <v>2339</v>
      </c>
      <c r="B2332">
        <v>3360.2759999999998</v>
      </c>
    </row>
    <row r="2333" spans="1:2" x14ac:dyDescent="0.35">
      <c r="A2333" t="s">
        <v>2340</v>
      </c>
      <c r="B2333">
        <v>3359.4549999999999</v>
      </c>
    </row>
    <row r="2334" spans="1:2" x14ac:dyDescent="0.35">
      <c r="A2334" t="s">
        <v>2341</v>
      </c>
      <c r="B2334">
        <v>3355.52699999999</v>
      </c>
    </row>
    <row r="2335" spans="1:2" x14ac:dyDescent="0.35">
      <c r="A2335" t="s">
        <v>2342</v>
      </c>
      <c r="B2335">
        <v>3344.0479999999998</v>
      </c>
    </row>
    <row r="2336" spans="1:2" x14ac:dyDescent="0.35">
      <c r="A2336" t="s">
        <v>2343</v>
      </c>
      <c r="B2336">
        <v>3342.8709999999901</v>
      </c>
    </row>
    <row r="2337" spans="1:2" x14ac:dyDescent="0.35">
      <c r="A2337" t="s">
        <v>2344</v>
      </c>
      <c r="B2337">
        <v>3342.8564999999999</v>
      </c>
    </row>
    <row r="2338" spans="1:2" x14ac:dyDescent="0.35">
      <c r="A2338" t="s">
        <v>2345</v>
      </c>
      <c r="B2338">
        <v>3340.9969999999998</v>
      </c>
    </row>
    <row r="2339" spans="1:2" x14ac:dyDescent="0.35">
      <c r="A2339" t="s">
        <v>2346</v>
      </c>
      <c r="B2339">
        <v>3334.6929999999902</v>
      </c>
    </row>
    <row r="2340" spans="1:2" x14ac:dyDescent="0.35">
      <c r="A2340" t="s">
        <v>2347</v>
      </c>
      <c r="B2340">
        <v>3332.3879999999999</v>
      </c>
    </row>
    <row r="2341" spans="1:2" x14ac:dyDescent="0.35">
      <c r="A2341" t="s">
        <v>2348</v>
      </c>
      <c r="B2341">
        <v>3331.8879999999999</v>
      </c>
    </row>
    <row r="2342" spans="1:2" x14ac:dyDescent="0.35">
      <c r="A2342" t="s">
        <v>2349</v>
      </c>
      <c r="B2342">
        <v>3328.8294999999998</v>
      </c>
    </row>
    <row r="2343" spans="1:2" x14ac:dyDescent="0.35">
      <c r="A2343" t="s">
        <v>2350</v>
      </c>
      <c r="B2343">
        <v>3323.174</v>
      </c>
    </row>
    <row r="2344" spans="1:2" x14ac:dyDescent="0.35">
      <c r="A2344" t="s">
        <v>2351</v>
      </c>
      <c r="B2344">
        <v>3320.9645</v>
      </c>
    </row>
    <row r="2345" spans="1:2" x14ac:dyDescent="0.35">
      <c r="A2345" t="s">
        <v>2352</v>
      </c>
      <c r="B2345">
        <v>3317.585</v>
      </c>
    </row>
    <row r="2346" spans="1:2" x14ac:dyDescent="0.35">
      <c r="A2346" t="s">
        <v>2353</v>
      </c>
      <c r="B2346">
        <v>3315.1590000000001</v>
      </c>
    </row>
    <row r="2347" spans="1:2" x14ac:dyDescent="0.35">
      <c r="A2347" t="s">
        <v>2354</v>
      </c>
      <c r="B2347">
        <v>3313.8849999999902</v>
      </c>
    </row>
    <row r="2348" spans="1:2" x14ac:dyDescent="0.35">
      <c r="A2348" t="s">
        <v>2355</v>
      </c>
      <c r="B2348">
        <v>3312.5664999999999</v>
      </c>
    </row>
    <row r="2349" spans="1:2" x14ac:dyDescent="0.35">
      <c r="A2349" t="s">
        <v>2356</v>
      </c>
      <c r="B2349">
        <v>3311.8254999999999</v>
      </c>
    </row>
    <row r="2350" spans="1:2" x14ac:dyDescent="0.35">
      <c r="A2350" t="s">
        <v>2357</v>
      </c>
      <c r="B2350">
        <v>3310.596</v>
      </c>
    </row>
    <row r="2351" spans="1:2" x14ac:dyDescent="0.35">
      <c r="A2351" t="s">
        <v>2358</v>
      </c>
      <c r="B2351">
        <v>3310.0989999999902</v>
      </c>
    </row>
    <row r="2352" spans="1:2" x14ac:dyDescent="0.35">
      <c r="A2352" t="s">
        <v>2359</v>
      </c>
      <c r="B2352">
        <v>3309.5029999999902</v>
      </c>
    </row>
    <row r="2353" spans="1:2" x14ac:dyDescent="0.35">
      <c r="A2353" t="s">
        <v>2360</v>
      </c>
      <c r="B2353">
        <v>3308.7040000000002</v>
      </c>
    </row>
    <row r="2354" spans="1:2" x14ac:dyDescent="0.35">
      <c r="A2354" t="s">
        <v>2361</v>
      </c>
      <c r="B2354">
        <v>3307.9670000000001</v>
      </c>
    </row>
    <row r="2355" spans="1:2" x14ac:dyDescent="0.35">
      <c r="A2355" t="s">
        <v>2362</v>
      </c>
      <c r="B2355">
        <v>3305.9679999999998</v>
      </c>
    </row>
    <row r="2356" spans="1:2" x14ac:dyDescent="0.35">
      <c r="A2356" t="s">
        <v>2363</v>
      </c>
      <c r="B2356">
        <v>3305.4564999999998</v>
      </c>
    </row>
    <row r="2357" spans="1:2" x14ac:dyDescent="0.35">
      <c r="A2357" t="s">
        <v>2364</v>
      </c>
      <c r="B2357">
        <v>3298.384</v>
      </c>
    </row>
    <row r="2358" spans="1:2" x14ac:dyDescent="0.35">
      <c r="A2358" t="s">
        <v>2365</v>
      </c>
      <c r="B2358">
        <v>3298.174</v>
      </c>
    </row>
    <row r="2359" spans="1:2" x14ac:dyDescent="0.35">
      <c r="A2359" t="s">
        <v>2366</v>
      </c>
      <c r="B2359">
        <v>3298.0005000000001</v>
      </c>
    </row>
    <row r="2360" spans="1:2" x14ac:dyDescent="0.35">
      <c r="A2360" t="s">
        <v>2367</v>
      </c>
      <c r="B2360">
        <v>3297.433</v>
      </c>
    </row>
    <row r="2361" spans="1:2" x14ac:dyDescent="0.35">
      <c r="A2361" t="s">
        <v>2368</v>
      </c>
      <c r="B2361">
        <v>3284.9854999999998</v>
      </c>
    </row>
    <row r="2362" spans="1:2" x14ac:dyDescent="0.35">
      <c r="A2362" t="s">
        <v>2369</v>
      </c>
      <c r="B2362">
        <v>3284.9269999999901</v>
      </c>
    </row>
    <row r="2363" spans="1:2" x14ac:dyDescent="0.35">
      <c r="A2363" t="s">
        <v>2370</v>
      </c>
      <c r="B2363">
        <v>3282.4625000000001</v>
      </c>
    </row>
    <row r="2364" spans="1:2" x14ac:dyDescent="0.35">
      <c r="A2364" t="s">
        <v>2371</v>
      </c>
      <c r="B2364">
        <v>3282.4369999999999</v>
      </c>
    </row>
    <row r="2365" spans="1:2" x14ac:dyDescent="0.35">
      <c r="A2365" t="s">
        <v>2372</v>
      </c>
      <c r="B2365">
        <v>3281.9445000000001</v>
      </c>
    </row>
    <row r="2366" spans="1:2" x14ac:dyDescent="0.35">
      <c r="A2366" t="s">
        <v>2373</v>
      </c>
      <c r="B2366">
        <v>3281.54</v>
      </c>
    </row>
    <row r="2367" spans="1:2" x14ac:dyDescent="0.35">
      <c r="A2367" t="s">
        <v>2374</v>
      </c>
      <c r="B2367">
        <v>3279.9560000000001</v>
      </c>
    </row>
    <row r="2368" spans="1:2" x14ac:dyDescent="0.35">
      <c r="A2368" t="s">
        <v>2375</v>
      </c>
      <c r="B2368">
        <v>3279.9479999999999</v>
      </c>
    </row>
    <row r="2369" spans="1:2" x14ac:dyDescent="0.35">
      <c r="A2369" t="s">
        <v>2376</v>
      </c>
      <c r="B2369">
        <v>3274.1454999999901</v>
      </c>
    </row>
    <row r="2370" spans="1:2" x14ac:dyDescent="0.35">
      <c r="A2370" t="s">
        <v>2377</v>
      </c>
      <c r="B2370">
        <v>3271.386</v>
      </c>
    </row>
    <row r="2371" spans="1:2" x14ac:dyDescent="0.35">
      <c r="A2371" t="s">
        <v>2378</v>
      </c>
      <c r="B2371">
        <v>3269.1750000000002</v>
      </c>
    </row>
    <row r="2372" spans="1:2" x14ac:dyDescent="0.35">
      <c r="A2372" t="s">
        <v>2379</v>
      </c>
      <c r="B2372">
        <v>3267.1455000000001</v>
      </c>
    </row>
    <row r="2373" spans="1:2" x14ac:dyDescent="0.35">
      <c r="A2373" t="s">
        <v>2380</v>
      </c>
      <c r="B2373">
        <v>3266.3529999999901</v>
      </c>
    </row>
    <row r="2374" spans="1:2" x14ac:dyDescent="0.35">
      <c r="A2374" t="s">
        <v>2381</v>
      </c>
      <c r="B2374">
        <v>3262.1210000000001</v>
      </c>
    </row>
    <row r="2375" spans="1:2" x14ac:dyDescent="0.35">
      <c r="A2375" t="s">
        <v>2382</v>
      </c>
      <c r="B2375">
        <v>3256.7950000000001</v>
      </c>
    </row>
    <row r="2376" spans="1:2" x14ac:dyDescent="0.35">
      <c r="A2376" t="s">
        <v>2383</v>
      </c>
      <c r="B2376">
        <v>3246.9349999999899</v>
      </c>
    </row>
    <row r="2377" spans="1:2" x14ac:dyDescent="0.35">
      <c r="A2377" t="s">
        <v>2384</v>
      </c>
      <c r="B2377">
        <v>3246.8910000000001</v>
      </c>
    </row>
    <row r="2378" spans="1:2" x14ac:dyDescent="0.35">
      <c r="A2378" t="s">
        <v>2385</v>
      </c>
      <c r="B2378">
        <v>3246.2174999999902</v>
      </c>
    </row>
    <row r="2379" spans="1:2" x14ac:dyDescent="0.35">
      <c r="A2379" t="s">
        <v>2386</v>
      </c>
      <c r="B2379">
        <v>3245.7855</v>
      </c>
    </row>
    <row r="2380" spans="1:2" x14ac:dyDescent="0.35">
      <c r="A2380" t="s">
        <v>2387</v>
      </c>
      <c r="B2380">
        <v>3243.9614999999999</v>
      </c>
    </row>
    <row r="2381" spans="1:2" x14ac:dyDescent="0.35">
      <c r="A2381" t="s">
        <v>2388</v>
      </c>
      <c r="B2381">
        <v>3243.846</v>
      </c>
    </row>
    <row r="2382" spans="1:2" x14ac:dyDescent="0.35">
      <c r="A2382" t="s">
        <v>2389</v>
      </c>
      <c r="B2382">
        <v>3243.7569999999901</v>
      </c>
    </row>
    <row r="2383" spans="1:2" x14ac:dyDescent="0.35">
      <c r="A2383" t="s">
        <v>2390</v>
      </c>
      <c r="B2383">
        <v>3238.9645</v>
      </c>
    </row>
    <row r="2384" spans="1:2" x14ac:dyDescent="0.35">
      <c r="A2384" t="s">
        <v>2391</v>
      </c>
      <c r="B2384">
        <v>3238.9105</v>
      </c>
    </row>
    <row r="2385" spans="1:2" x14ac:dyDescent="0.35">
      <c r="A2385" t="s">
        <v>2392</v>
      </c>
      <c r="B2385">
        <v>3238.5219999999999</v>
      </c>
    </row>
    <row r="2386" spans="1:2" x14ac:dyDescent="0.35">
      <c r="A2386" t="s">
        <v>2393</v>
      </c>
      <c r="B2386">
        <v>3236.4319999999998</v>
      </c>
    </row>
    <row r="2387" spans="1:2" x14ac:dyDescent="0.35">
      <c r="A2387" t="s">
        <v>2394</v>
      </c>
      <c r="B2387">
        <v>3236.2665000000002</v>
      </c>
    </row>
    <row r="2388" spans="1:2" x14ac:dyDescent="0.35">
      <c r="A2388" t="s">
        <v>2395</v>
      </c>
      <c r="B2388">
        <v>3234.4984999999901</v>
      </c>
    </row>
    <row r="2389" spans="1:2" x14ac:dyDescent="0.35">
      <c r="A2389" t="s">
        <v>2396</v>
      </c>
      <c r="B2389">
        <v>3233.0234999999998</v>
      </c>
    </row>
    <row r="2390" spans="1:2" x14ac:dyDescent="0.35">
      <c r="A2390" t="s">
        <v>2397</v>
      </c>
      <c r="B2390">
        <v>3225.2289999999998</v>
      </c>
    </row>
    <row r="2391" spans="1:2" x14ac:dyDescent="0.35">
      <c r="A2391" t="s">
        <v>2398</v>
      </c>
      <c r="B2391">
        <v>3224.4360000000001</v>
      </c>
    </row>
    <row r="2392" spans="1:2" x14ac:dyDescent="0.35">
      <c r="A2392" t="s">
        <v>2399</v>
      </c>
      <c r="B2392">
        <v>3217.7359999999999</v>
      </c>
    </row>
    <row r="2393" spans="1:2" x14ac:dyDescent="0.35">
      <c r="A2393" t="s">
        <v>2400</v>
      </c>
      <c r="B2393">
        <v>3210.7249999999899</v>
      </c>
    </row>
    <row r="2394" spans="1:2" x14ac:dyDescent="0.35">
      <c r="A2394" t="s">
        <v>2401</v>
      </c>
      <c r="B2394">
        <v>3206.9780000000001</v>
      </c>
    </row>
    <row r="2395" spans="1:2" x14ac:dyDescent="0.35">
      <c r="A2395" t="s">
        <v>2402</v>
      </c>
      <c r="B2395">
        <v>3203.6789999999901</v>
      </c>
    </row>
    <row r="2396" spans="1:2" x14ac:dyDescent="0.35">
      <c r="A2396" t="s">
        <v>2403</v>
      </c>
      <c r="B2396">
        <v>3203.3294999999998</v>
      </c>
    </row>
    <row r="2397" spans="1:2" x14ac:dyDescent="0.35">
      <c r="A2397" t="s">
        <v>2404</v>
      </c>
      <c r="B2397">
        <v>3202.1080000000002</v>
      </c>
    </row>
    <row r="2398" spans="1:2" x14ac:dyDescent="0.35">
      <c r="A2398" t="s">
        <v>2405</v>
      </c>
      <c r="B2398">
        <v>3200.1514999999899</v>
      </c>
    </row>
    <row r="2399" spans="1:2" x14ac:dyDescent="0.35">
      <c r="A2399" t="s">
        <v>2406</v>
      </c>
      <c r="B2399">
        <v>3197.9854999999998</v>
      </c>
    </row>
    <row r="2400" spans="1:2" x14ac:dyDescent="0.35">
      <c r="A2400" t="s">
        <v>2407</v>
      </c>
      <c r="B2400">
        <v>3193.7685000000001</v>
      </c>
    </row>
    <row r="2401" spans="1:2" x14ac:dyDescent="0.35">
      <c r="A2401" t="s">
        <v>2408</v>
      </c>
      <c r="B2401">
        <v>3193.5539999999901</v>
      </c>
    </row>
    <row r="2402" spans="1:2" x14ac:dyDescent="0.35">
      <c r="A2402" t="s">
        <v>2409</v>
      </c>
      <c r="B2402">
        <v>3193.0889999999899</v>
      </c>
    </row>
    <row r="2403" spans="1:2" x14ac:dyDescent="0.35">
      <c r="A2403" t="s">
        <v>2410</v>
      </c>
      <c r="B2403">
        <v>3191.7259999999901</v>
      </c>
    </row>
    <row r="2404" spans="1:2" x14ac:dyDescent="0.35">
      <c r="A2404" t="s">
        <v>2411</v>
      </c>
      <c r="B2404">
        <v>3188.5309999999999</v>
      </c>
    </row>
    <row r="2405" spans="1:2" x14ac:dyDescent="0.35">
      <c r="A2405" t="s">
        <v>2412</v>
      </c>
      <c r="B2405">
        <v>3186.1309999999999</v>
      </c>
    </row>
    <row r="2406" spans="1:2" x14ac:dyDescent="0.35">
      <c r="A2406" t="s">
        <v>2413</v>
      </c>
      <c r="B2406">
        <v>3181.3685</v>
      </c>
    </row>
    <row r="2407" spans="1:2" x14ac:dyDescent="0.35">
      <c r="A2407" t="s">
        <v>2414</v>
      </c>
      <c r="B2407">
        <v>3181.2489999999998</v>
      </c>
    </row>
    <row r="2408" spans="1:2" x14ac:dyDescent="0.35">
      <c r="A2408" t="s">
        <v>2415</v>
      </c>
      <c r="B2408">
        <v>3178.4549999999999</v>
      </c>
    </row>
    <row r="2409" spans="1:2" x14ac:dyDescent="0.35">
      <c r="A2409" t="s">
        <v>2416</v>
      </c>
      <c r="B2409">
        <v>3177.596</v>
      </c>
    </row>
    <row r="2410" spans="1:2" x14ac:dyDescent="0.35">
      <c r="A2410" t="s">
        <v>2417</v>
      </c>
      <c r="B2410">
        <v>3175.1779999999999</v>
      </c>
    </row>
    <row r="2411" spans="1:2" x14ac:dyDescent="0.35">
      <c r="A2411" t="s">
        <v>2418</v>
      </c>
      <c r="B2411">
        <v>3170.3939999999998</v>
      </c>
    </row>
    <row r="2412" spans="1:2" x14ac:dyDescent="0.35">
      <c r="A2412" t="s">
        <v>2419</v>
      </c>
      <c r="B2412">
        <v>3169.9124999999999</v>
      </c>
    </row>
    <row r="2413" spans="1:2" x14ac:dyDescent="0.35">
      <c r="A2413" t="s">
        <v>2420</v>
      </c>
      <c r="B2413">
        <v>3168.6559999999999</v>
      </c>
    </row>
    <row r="2414" spans="1:2" x14ac:dyDescent="0.35">
      <c r="A2414" t="s">
        <v>2421</v>
      </c>
      <c r="B2414">
        <v>3166.7379999999998</v>
      </c>
    </row>
    <row r="2415" spans="1:2" x14ac:dyDescent="0.35">
      <c r="A2415" t="s">
        <v>2422</v>
      </c>
      <c r="B2415">
        <v>3163.1235000000001</v>
      </c>
    </row>
    <row r="2416" spans="1:2" x14ac:dyDescent="0.35">
      <c r="A2416" t="s">
        <v>2423</v>
      </c>
      <c r="B2416">
        <v>3161.8359999999998</v>
      </c>
    </row>
    <row r="2417" spans="1:2" x14ac:dyDescent="0.35">
      <c r="A2417" t="s">
        <v>2424</v>
      </c>
      <c r="B2417">
        <v>3161.799</v>
      </c>
    </row>
    <row r="2418" spans="1:2" x14ac:dyDescent="0.35">
      <c r="A2418" t="s">
        <v>2425</v>
      </c>
      <c r="B2418">
        <v>3159.5565000000001</v>
      </c>
    </row>
    <row r="2419" spans="1:2" x14ac:dyDescent="0.35">
      <c r="A2419" t="s">
        <v>2426</v>
      </c>
      <c r="B2419">
        <v>3158.9304999999999</v>
      </c>
    </row>
    <row r="2420" spans="1:2" x14ac:dyDescent="0.35">
      <c r="A2420" t="s">
        <v>2427</v>
      </c>
      <c r="B2420">
        <v>3157.4179999999901</v>
      </c>
    </row>
    <row r="2421" spans="1:2" x14ac:dyDescent="0.35">
      <c r="A2421" t="s">
        <v>2428</v>
      </c>
      <c r="B2421">
        <v>3155.4159999999902</v>
      </c>
    </row>
    <row r="2422" spans="1:2" x14ac:dyDescent="0.35">
      <c r="A2422" t="s">
        <v>2429</v>
      </c>
      <c r="B2422">
        <v>3153.9229999999998</v>
      </c>
    </row>
    <row r="2423" spans="1:2" x14ac:dyDescent="0.35">
      <c r="A2423" t="s">
        <v>2430</v>
      </c>
      <c r="B2423">
        <v>3148.1624999999999</v>
      </c>
    </row>
    <row r="2424" spans="1:2" x14ac:dyDescent="0.35">
      <c r="A2424" t="s">
        <v>2431</v>
      </c>
      <c r="B2424">
        <v>3139.7999999999902</v>
      </c>
    </row>
    <row r="2425" spans="1:2" x14ac:dyDescent="0.35">
      <c r="A2425" t="s">
        <v>2432</v>
      </c>
      <c r="B2425">
        <v>3136.8009999999999</v>
      </c>
    </row>
    <row r="2426" spans="1:2" x14ac:dyDescent="0.35">
      <c r="A2426" t="s">
        <v>2433</v>
      </c>
      <c r="B2426">
        <v>3134.9580000000001</v>
      </c>
    </row>
    <row r="2427" spans="1:2" x14ac:dyDescent="0.35">
      <c r="A2427" t="s">
        <v>2434</v>
      </c>
      <c r="B2427">
        <v>3132.9839999999999</v>
      </c>
    </row>
    <row r="2428" spans="1:2" x14ac:dyDescent="0.35">
      <c r="A2428" t="s">
        <v>2435</v>
      </c>
      <c r="B2428">
        <v>3129.6979999999999</v>
      </c>
    </row>
    <row r="2429" spans="1:2" x14ac:dyDescent="0.35">
      <c r="A2429" t="s">
        <v>2436</v>
      </c>
      <c r="B2429">
        <v>3126.9569999999999</v>
      </c>
    </row>
    <row r="2430" spans="1:2" x14ac:dyDescent="0.35">
      <c r="A2430" t="s">
        <v>2437</v>
      </c>
      <c r="B2430">
        <v>3121.40849999999</v>
      </c>
    </row>
    <row r="2431" spans="1:2" x14ac:dyDescent="0.35">
      <c r="A2431" t="s">
        <v>2438</v>
      </c>
      <c r="B2431">
        <v>3120.8739999999998</v>
      </c>
    </row>
    <row r="2432" spans="1:2" x14ac:dyDescent="0.35">
      <c r="A2432" t="s">
        <v>2439</v>
      </c>
      <c r="B2432">
        <v>3118.1959999999999</v>
      </c>
    </row>
    <row r="2433" spans="1:2" x14ac:dyDescent="0.35">
      <c r="A2433" t="s">
        <v>2440</v>
      </c>
      <c r="B2433">
        <v>3113.9794999999999</v>
      </c>
    </row>
    <row r="2434" spans="1:2" x14ac:dyDescent="0.35">
      <c r="A2434" t="s">
        <v>2441</v>
      </c>
      <c r="B2434">
        <v>3112.0249999999901</v>
      </c>
    </row>
    <row r="2435" spans="1:2" x14ac:dyDescent="0.35">
      <c r="A2435" t="s">
        <v>2442</v>
      </c>
      <c r="B2435">
        <v>3110.0740000000001</v>
      </c>
    </row>
    <row r="2436" spans="1:2" x14ac:dyDescent="0.35">
      <c r="A2436" t="s">
        <v>2443</v>
      </c>
      <c r="B2436">
        <v>3109.3119999999999</v>
      </c>
    </row>
    <row r="2437" spans="1:2" x14ac:dyDescent="0.35">
      <c r="A2437" t="s">
        <v>2444</v>
      </c>
      <c r="B2437">
        <v>3108.9719999999902</v>
      </c>
    </row>
    <row r="2438" spans="1:2" x14ac:dyDescent="0.35">
      <c r="A2438" t="s">
        <v>2445</v>
      </c>
      <c r="B2438">
        <v>3107.7059999999901</v>
      </c>
    </row>
    <row r="2439" spans="1:2" x14ac:dyDescent="0.35">
      <c r="A2439" t="s">
        <v>2446</v>
      </c>
      <c r="B2439">
        <v>3107.2465000000002</v>
      </c>
    </row>
    <row r="2440" spans="1:2" x14ac:dyDescent="0.35">
      <c r="A2440" t="s">
        <v>2447</v>
      </c>
      <c r="B2440">
        <v>3102.6979999999999</v>
      </c>
    </row>
    <row r="2441" spans="1:2" x14ac:dyDescent="0.35">
      <c r="A2441" t="s">
        <v>2448</v>
      </c>
      <c r="B2441">
        <v>3102.1124999999902</v>
      </c>
    </row>
    <row r="2442" spans="1:2" x14ac:dyDescent="0.35">
      <c r="A2442" t="s">
        <v>2449</v>
      </c>
      <c r="B2442">
        <v>3101.5819999999999</v>
      </c>
    </row>
    <row r="2443" spans="1:2" x14ac:dyDescent="0.35">
      <c r="A2443" t="s">
        <v>2450</v>
      </c>
      <c r="B2443">
        <v>3101.1990000000001</v>
      </c>
    </row>
    <row r="2444" spans="1:2" x14ac:dyDescent="0.35">
      <c r="A2444" t="s">
        <v>2451</v>
      </c>
      <c r="B2444">
        <v>3099.8130000000001</v>
      </c>
    </row>
    <row r="2445" spans="1:2" x14ac:dyDescent="0.35">
      <c r="A2445" t="s">
        <v>2452</v>
      </c>
      <c r="B2445">
        <v>3099.74349999999</v>
      </c>
    </row>
    <row r="2446" spans="1:2" x14ac:dyDescent="0.35">
      <c r="A2446" t="s">
        <v>2453</v>
      </c>
      <c r="B2446">
        <v>3099.252</v>
      </c>
    </row>
    <row r="2447" spans="1:2" x14ac:dyDescent="0.35">
      <c r="A2447" t="s">
        <v>2454</v>
      </c>
      <c r="B2447">
        <v>3097.4259999999999</v>
      </c>
    </row>
    <row r="2448" spans="1:2" x14ac:dyDescent="0.35">
      <c r="A2448" t="s">
        <v>2455</v>
      </c>
      <c r="B2448">
        <v>3097.0990000000002</v>
      </c>
    </row>
    <row r="2449" spans="1:2" x14ac:dyDescent="0.35">
      <c r="A2449" t="s">
        <v>2456</v>
      </c>
      <c r="B2449">
        <v>3095.0435000000002</v>
      </c>
    </row>
    <row r="2450" spans="1:2" x14ac:dyDescent="0.35">
      <c r="A2450" t="s">
        <v>2457</v>
      </c>
      <c r="B2450">
        <v>3092.1379999999999</v>
      </c>
    </row>
    <row r="2451" spans="1:2" x14ac:dyDescent="0.35">
      <c r="A2451" t="s">
        <v>2458</v>
      </c>
      <c r="B2451">
        <v>3089.0829999999901</v>
      </c>
    </row>
    <row r="2452" spans="1:2" x14ac:dyDescent="0.35">
      <c r="A2452" t="s">
        <v>2459</v>
      </c>
      <c r="B2452">
        <v>3089.0160000000001</v>
      </c>
    </row>
    <row r="2453" spans="1:2" x14ac:dyDescent="0.35">
      <c r="A2453" t="s">
        <v>2460</v>
      </c>
      <c r="B2453">
        <v>3085.2545</v>
      </c>
    </row>
    <row r="2454" spans="1:2" x14ac:dyDescent="0.35">
      <c r="A2454" t="s">
        <v>2461</v>
      </c>
      <c r="B2454">
        <v>3077.6975000000002</v>
      </c>
    </row>
    <row r="2455" spans="1:2" x14ac:dyDescent="0.35">
      <c r="A2455" t="s">
        <v>2462</v>
      </c>
      <c r="B2455">
        <v>3077.44</v>
      </c>
    </row>
    <row r="2456" spans="1:2" x14ac:dyDescent="0.35">
      <c r="A2456" t="s">
        <v>2463</v>
      </c>
      <c r="B2456">
        <v>3076.1035000000002</v>
      </c>
    </row>
    <row r="2457" spans="1:2" x14ac:dyDescent="0.35">
      <c r="A2457" t="s">
        <v>2464</v>
      </c>
      <c r="B2457">
        <v>3074.1439999999998</v>
      </c>
    </row>
    <row r="2458" spans="1:2" x14ac:dyDescent="0.35">
      <c r="A2458" t="s">
        <v>2465</v>
      </c>
      <c r="B2458">
        <v>3071.1219999999998</v>
      </c>
    </row>
    <row r="2459" spans="1:2" x14ac:dyDescent="0.35">
      <c r="A2459" t="s">
        <v>2466</v>
      </c>
      <c r="B2459">
        <v>3070.4915000000001</v>
      </c>
    </row>
    <row r="2460" spans="1:2" x14ac:dyDescent="0.35">
      <c r="A2460" t="s">
        <v>2467</v>
      </c>
      <c r="B2460">
        <v>3068.86</v>
      </c>
    </row>
    <row r="2461" spans="1:2" x14ac:dyDescent="0.35">
      <c r="A2461" t="s">
        <v>2468</v>
      </c>
      <c r="B2461">
        <v>3068.6344999999901</v>
      </c>
    </row>
    <row r="2462" spans="1:2" x14ac:dyDescent="0.35">
      <c r="A2462" t="s">
        <v>2469</v>
      </c>
      <c r="B2462">
        <v>3068.0704999999998</v>
      </c>
    </row>
    <row r="2463" spans="1:2" x14ac:dyDescent="0.35">
      <c r="A2463" t="s">
        <v>2470</v>
      </c>
      <c r="B2463">
        <v>3064.4034999999999</v>
      </c>
    </row>
    <row r="2464" spans="1:2" x14ac:dyDescent="0.35">
      <c r="A2464" t="s">
        <v>2471</v>
      </c>
      <c r="B2464">
        <v>3061.98</v>
      </c>
    </row>
    <row r="2465" spans="1:2" x14ac:dyDescent="0.35">
      <c r="A2465" t="s">
        <v>2472</v>
      </c>
      <c r="B2465">
        <v>3060.93749999999</v>
      </c>
    </row>
    <row r="2466" spans="1:2" x14ac:dyDescent="0.35">
      <c r="A2466" t="s">
        <v>2473</v>
      </c>
      <c r="B2466">
        <v>3058.29</v>
      </c>
    </row>
    <row r="2467" spans="1:2" x14ac:dyDescent="0.35">
      <c r="A2467" t="s">
        <v>2474</v>
      </c>
      <c r="B2467">
        <v>3052.3879999999999</v>
      </c>
    </row>
    <row r="2468" spans="1:2" x14ac:dyDescent="0.35">
      <c r="A2468" t="s">
        <v>2475</v>
      </c>
      <c r="B2468">
        <v>3049.8159999999998</v>
      </c>
    </row>
    <row r="2469" spans="1:2" x14ac:dyDescent="0.35">
      <c r="A2469" t="s">
        <v>2476</v>
      </c>
      <c r="B2469">
        <v>3043.7624999999998</v>
      </c>
    </row>
    <row r="2470" spans="1:2" x14ac:dyDescent="0.35">
      <c r="A2470" t="s">
        <v>2477</v>
      </c>
      <c r="B2470">
        <v>3040.9654999999998</v>
      </c>
    </row>
    <row r="2471" spans="1:2" x14ac:dyDescent="0.35">
      <c r="A2471" t="s">
        <v>2478</v>
      </c>
      <c r="B2471">
        <v>3040.3935000000001</v>
      </c>
    </row>
    <row r="2472" spans="1:2" x14ac:dyDescent="0.35">
      <c r="A2472" t="s">
        <v>2479</v>
      </c>
      <c r="B2472">
        <v>3039.9229999999998</v>
      </c>
    </row>
    <row r="2473" spans="1:2" x14ac:dyDescent="0.35">
      <c r="A2473" t="s">
        <v>2480</v>
      </c>
      <c r="B2473">
        <v>3039.0524999999998</v>
      </c>
    </row>
    <row r="2474" spans="1:2" x14ac:dyDescent="0.35">
      <c r="A2474" t="s">
        <v>2481</v>
      </c>
      <c r="B2474">
        <v>3038.7755000000002</v>
      </c>
    </row>
    <row r="2475" spans="1:2" x14ac:dyDescent="0.35">
      <c r="A2475" t="s">
        <v>2482</v>
      </c>
      <c r="B2475">
        <v>3035.9794999999999</v>
      </c>
    </row>
    <row r="2476" spans="1:2" x14ac:dyDescent="0.35">
      <c r="A2476" t="s">
        <v>2483</v>
      </c>
      <c r="B2476">
        <v>3034.6284999999998</v>
      </c>
    </row>
    <row r="2477" spans="1:2" x14ac:dyDescent="0.35">
      <c r="A2477" t="s">
        <v>2484</v>
      </c>
      <c r="B2477">
        <v>3026.5859999999998</v>
      </c>
    </row>
    <row r="2478" spans="1:2" x14ac:dyDescent="0.35">
      <c r="A2478" t="s">
        <v>2485</v>
      </c>
      <c r="B2478">
        <v>3024.5345000000002</v>
      </c>
    </row>
    <row r="2479" spans="1:2" x14ac:dyDescent="0.35">
      <c r="A2479" t="s">
        <v>2486</v>
      </c>
      <c r="B2479">
        <v>3012.0059999999999</v>
      </c>
    </row>
    <row r="2480" spans="1:2" x14ac:dyDescent="0.35">
      <c r="A2480" t="s">
        <v>2487</v>
      </c>
      <c r="B2480">
        <v>3011.3139999999999</v>
      </c>
    </row>
    <row r="2481" spans="1:2" x14ac:dyDescent="0.35">
      <c r="A2481" t="s">
        <v>2488</v>
      </c>
      <c r="B2481">
        <v>3009.7759999999998</v>
      </c>
    </row>
    <row r="2482" spans="1:2" x14ac:dyDescent="0.35">
      <c r="A2482" t="s">
        <v>2489</v>
      </c>
      <c r="B2482">
        <v>3007.12299999999</v>
      </c>
    </row>
    <row r="2483" spans="1:2" x14ac:dyDescent="0.35">
      <c r="A2483" t="s">
        <v>2490</v>
      </c>
      <c r="B2483">
        <v>3006.3910000000001</v>
      </c>
    </row>
    <row r="2484" spans="1:2" x14ac:dyDescent="0.35">
      <c r="A2484" t="s">
        <v>2491</v>
      </c>
      <c r="B2484">
        <v>3003.3090000000002</v>
      </c>
    </row>
    <row r="2485" spans="1:2" x14ac:dyDescent="0.35">
      <c r="A2485" t="s">
        <v>2492</v>
      </c>
      <c r="B2485">
        <v>3001.9740000000002</v>
      </c>
    </row>
    <row r="2486" spans="1:2" x14ac:dyDescent="0.35">
      <c r="A2486" t="s">
        <v>2493</v>
      </c>
      <c r="B2486">
        <v>2989.91949999999</v>
      </c>
    </row>
    <row r="2487" spans="1:2" x14ac:dyDescent="0.35">
      <c r="A2487" t="s">
        <v>2494</v>
      </c>
      <c r="B2487">
        <v>2986.2935000000002</v>
      </c>
    </row>
    <row r="2488" spans="1:2" x14ac:dyDescent="0.35">
      <c r="A2488" t="s">
        <v>2495</v>
      </c>
      <c r="B2488">
        <v>2986.1205</v>
      </c>
    </row>
    <row r="2489" spans="1:2" x14ac:dyDescent="0.35">
      <c r="A2489" t="s">
        <v>2496</v>
      </c>
      <c r="B2489">
        <v>2983.8409999999999</v>
      </c>
    </row>
    <row r="2490" spans="1:2" x14ac:dyDescent="0.35">
      <c r="A2490" t="s">
        <v>2497</v>
      </c>
      <c r="B2490">
        <v>2981.857</v>
      </c>
    </row>
    <row r="2491" spans="1:2" x14ac:dyDescent="0.35">
      <c r="A2491" t="s">
        <v>2498</v>
      </c>
      <c r="B2491">
        <v>2977.4279999999999</v>
      </c>
    </row>
    <row r="2492" spans="1:2" x14ac:dyDescent="0.35">
      <c r="A2492" t="s">
        <v>2499</v>
      </c>
      <c r="B2492">
        <v>2976.308</v>
      </c>
    </row>
    <row r="2493" spans="1:2" x14ac:dyDescent="0.35">
      <c r="A2493" t="s">
        <v>2500</v>
      </c>
      <c r="B2493">
        <v>2974.4650000000001</v>
      </c>
    </row>
    <row r="2494" spans="1:2" x14ac:dyDescent="0.35">
      <c r="A2494" t="s">
        <v>2501</v>
      </c>
      <c r="B2494">
        <v>2973.0120000000002</v>
      </c>
    </row>
    <row r="2495" spans="1:2" x14ac:dyDescent="0.35">
      <c r="A2495" t="s">
        <v>2502</v>
      </c>
      <c r="B2495">
        <v>2970.6035000000002</v>
      </c>
    </row>
    <row r="2496" spans="1:2" x14ac:dyDescent="0.35">
      <c r="A2496" t="s">
        <v>2503</v>
      </c>
      <c r="B2496">
        <v>2967.6524999999901</v>
      </c>
    </row>
    <row r="2497" spans="1:2" x14ac:dyDescent="0.35">
      <c r="A2497" t="s">
        <v>2504</v>
      </c>
      <c r="B2497">
        <v>2966.1930000000002</v>
      </c>
    </row>
    <row r="2498" spans="1:2" x14ac:dyDescent="0.35">
      <c r="A2498" t="s">
        <v>2505</v>
      </c>
      <c r="B2498">
        <v>2963.7104999999901</v>
      </c>
    </row>
    <row r="2499" spans="1:2" x14ac:dyDescent="0.35">
      <c r="A2499" t="s">
        <v>2506</v>
      </c>
      <c r="B2499">
        <v>2960.3705</v>
      </c>
    </row>
    <row r="2500" spans="1:2" x14ac:dyDescent="0.35">
      <c r="A2500" t="s">
        <v>2507</v>
      </c>
      <c r="B2500">
        <v>2959.9969999999998</v>
      </c>
    </row>
    <row r="2501" spans="1:2" x14ac:dyDescent="0.35">
      <c r="A2501" t="s">
        <v>2508</v>
      </c>
      <c r="B2501">
        <v>2959.7474999999999</v>
      </c>
    </row>
    <row r="2502" spans="1:2" x14ac:dyDescent="0.35">
      <c r="A2502" t="s">
        <v>2509</v>
      </c>
      <c r="B2502">
        <v>2958.9949999999999</v>
      </c>
    </row>
    <row r="2503" spans="1:2" x14ac:dyDescent="0.35">
      <c r="A2503" t="s">
        <v>2510</v>
      </c>
      <c r="B2503">
        <v>2958.3209999999999</v>
      </c>
    </row>
    <row r="2504" spans="1:2" x14ac:dyDescent="0.35">
      <c r="A2504" t="s">
        <v>2511</v>
      </c>
      <c r="B2504">
        <v>2956.8805000000002</v>
      </c>
    </row>
    <row r="2505" spans="1:2" x14ac:dyDescent="0.35">
      <c r="A2505" t="s">
        <v>2512</v>
      </c>
      <c r="B2505">
        <v>2948.2975000000001</v>
      </c>
    </row>
    <row r="2506" spans="1:2" x14ac:dyDescent="0.35">
      <c r="A2506" t="s">
        <v>2513</v>
      </c>
      <c r="B2506">
        <v>2946.0704999999998</v>
      </c>
    </row>
    <row r="2507" spans="1:2" x14ac:dyDescent="0.35">
      <c r="A2507" t="s">
        <v>2514</v>
      </c>
      <c r="B2507">
        <v>2939.308</v>
      </c>
    </row>
    <row r="2508" spans="1:2" x14ac:dyDescent="0.35">
      <c r="A2508" t="s">
        <v>2515</v>
      </c>
      <c r="B2508">
        <v>2935.2125000000001</v>
      </c>
    </row>
    <row r="2509" spans="1:2" x14ac:dyDescent="0.35">
      <c r="A2509" t="s">
        <v>2516</v>
      </c>
      <c r="B2509">
        <v>2934.36</v>
      </c>
    </row>
    <row r="2510" spans="1:2" x14ac:dyDescent="0.35">
      <c r="A2510" t="s">
        <v>2517</v>
      </c>
      <c r="B2510">
        <v>2928.6210000000001</v>
      </c>
    </row>
    <row r="2511" spans="1:2" x14ac:dyDescent="0.35">
      <c r="A2511" t="s">
        <v>2518</v>
      </c>
      <c r="B2511">
        <v>2927.5659999999998</v>
      </c>
    </row>
    <row r="2512" spans="1:2" x14ac:dyDescent="0.35">
      <c r="A2512" t="s">
        <v>2519</v>
      </c>
      <c r="B2512">
        <v>2926.8694999999998</v>
      </c>
    </row>
    <row r="2513" spans="1:2" x14ac:dyDescent="0.35">
      <c r="A2513" t="s">
        <v>2520</v>
      </c>
      <c r="B2513">
        <v>2920.31</v>
      </c>
    </row>
    <row r="2514" spans="1:2" x14ac:dyDescent="0.35">
      <c r="A2514" t="s">
        <v>2521</v>
      </c>
      <c r="B2514">
        <v>2920.0805</v>
      </c>
    </row>
    <row r="2515" spans="1:2" x14ac:dyDescent="0.35">
      <c r="A2515" t="s">
        <v>2522</v>
      </c>
      <c r="B2515">
        <v>2919.6729999999998</v>
      </c>
    </row>
    <row r="2516" spans="1:2" x14ac:dyDescent="0.35">
      <c r="A2516" t="s">
        <v>2523</v>
      </c>
      <c r="B2516">
        <v>2918.5430000000001</v>
      </c>
    </row>
    <row r="2517" spans="1:2" x14ac:dyDescent="0.35">
      <c r="A2517" t="s">
        <v>2524</v>
      </c>
      <c r="B2517">
        <v>2918.2169999999901</v>
      </c>
    </row>
    <row r="2518" spans="1:2" x14ac:dyDescent="0.35">
      <c r="A2518" t="s">
        <v>2525</v>
      </c>
      <c r="B2518">
        <v>2915.9769999999999</v>
      </c>
    </row>
    <row r="2519" spans="1:2" x14ac:dyDescent="0.35">
      <c r="A2519" t="s">
        <v>2526</v>
      </c>
      <c r="B2519">
        <v>2915.2</v>
      </c>
    </row>
    <row r="2520" spans="1:2" x14ac:dyDescent="0.35">
      <c r="A2520" t="s">
        <v>2527</v>
      </c>
      <c r="B2520">
        <v>2912.2514999999999</v>
      </c>
    </row>
    <row r="2521" spans="1:2" x14ac:dyDescent="0.35">
      <c r="A2521" t="s">
        <v>2528</v>
      </c>
      <c r="B2521">
        <v>2910.2060000000001</v>
      </c>
    </row>
    <row r="2522" spans="1:2" x14ac:dyDescent="0.35">
      <c r="A2522" t="s">
        <v>2529</v>
      </c>
      <c r="B2522">
        <v>2906.8850000000002</v>
      </c>
    </row>
    <row r="2523" spans="1:2" x14ac:dyDescent="0.35">
      <c r="A2523" t="s">
        <v>2530</v>
      </c>
      <c r="B2523">
        <v>2905.9539999999902</v>
      </c>
    </row>
    <row r="2524" spans="1:2" x14ac:dyDescent="0.35">
      <c r="A2524" t="s">
        <v>2531</v>
      </c>
      <c r="B2524">
        <v>2904.8389999999999</v>
      </c>
    </row>
    <row r="2525" spans="1:2" x14ac:dyDescent="0.35">
      <c r="A2525" t="s">
        <v>2532</v>
      </c>
      <c r="B2525">
        <v>2904.337</v>
      </c>
    </row>
    <row r="2526" spans="1:2" x14ac:dyDescent="0.35">
      <c r="A2526" t="s">
        <v>2533</v>
      </c>
      <c r="B2526">
        <v>2904.0509999999999</v>
      </c>
    </row>
    <row r="2527" spans="1:2" x14ac:dyDescent="0.35">
      <c r="A2527" t="s">
        <v>2534</v>
      </c>
      <c r="B2527">
        <v>2903.64</v>
      </c>
    </row>
    <row r="2528" spans="1:2" x14ac:dyDescent="0.35">
      <c r="A2528" t="s">
        <v>2535</v>
      </c>
      <c r="B2528">
        <v>2903.03</v>
      </c>
    </row>
    <row r="2529" spans="1:2" x14ac:dyDescent="0.35">
      <c r="A2529" t="s">
        <v>2536</v>
      </c>
      <c r="B2529">
        <v>2902.56</v>
      </c>
    </row>
    <row r="2530" spans="1:2" x14ac:dyDescent="0.35">
      <c r="A2530" t="s">
        <v>2537</v>
      </c>
      <c r="B2530">
        <v>2890.4144999999999</v>
      </c>
    </row>
    <row r="2531" spans="1:2" x14ac:dyDescent="0.35">
      <c r="A2531" t="s">
        <v>2538</v>
      </c>
      <c r="B2531">
        <v>2888.5129999999999</v>
      </c>
    </row>
    <row r="2532" spans="1:2" x14ac:dyDescent="0.35">
      <c r="A2532" t="s">
        <v>2539</v>
      </c>
      <c r="B2532">
        <v>2888.4395</v>
      </c>
    </row>
    <row r="2533" spans="1:2" x14ac:dyDescent="0.35">
      <c r="A2533" t="s">
        <v>2540</v>
      </c>
      <c r="B2533">
        <v>2885.279</v>
      </c>
    </row>
    <row r="2534" spans="1:2" x14ac:dyDescent="0.35">
      <c r="A2534" t="s">
        <v>2541</v>
      </c>
      <c r="B2534">
        <v>2884.7579999999998</v>
      </c>
    </row>
    <row r="2535" spans="1:2" x14ac:dyDescent="0.35">
      <c r="A2535" t="s">
        <v>2542</v>
      </c>
      <c r="B2535">
        <v>2881.6819999999998</v>
      </c>
    </row>
    <row r="2536" spans="1:2" x14ac:dyDescent="0.35">
      <c r="A2536" t="s">
        <v>2543</v>
      </c>
      <c r="B2536">
        <v>2880.31899999999</v>
      </c>
    </row>
    <row r="2537" spans="1:2" x14ac:dyDescent="0.35">
      <c r="A2537" t="s">
        <v>2544</v>
      </c>
      <c r="B2537">
        <v>2875.5329999999999</v>
      </c>
    </row>
    <row r="2538" spans="1:2" x14ac:dyDescent="0.35">
      <c r="A2538" t="s">
        <v>2545</v>
      </c>
      <c r="B2538">
        <v>2873.8204999999998</v>
      </c>
    </row>
    <row r="2539" spans="1:2" x14ac:dyDescent="0.35">
      <c r="A2539" t="s">
        <v>2546</v>
      </c>
      <c r="B2539">
        <v>2873.614</v>
      </c>
    </row>
    <row r="2540" spans="1:2" x14ac:dyDescent="0.35">
      <c r="A2540" t="s">
        <v>2547</v>
      </c>
      <c r="B2540">
        <v>2873.384</v>
      </c>
    </row>
    <row r="2541" spans="1:2" x14ac:dyDescent="0.35">
      <c r="A2541" t="s">
        <v>2548</v>
      </c>
      <c r="B2541">
        <v>2871.768</v>
      </c>
    </row>
    <row r="2542" spans="1:2" x14ac:dyDescent="0.35">
      <c r="A2542" t="s">
        <v>2549</v>
      </c>
      <c r="B2542">
        <v>2871.578</v>
      </c>
    </row>
    <row r="2543" spans="1:2" x14ac:dyDescent="0.35">
      <c r="A2543" t="s">
        <v>2550</v>
      </c>
      <c r="B2543">
        <v>2871.1750000000002</v>
      </c>
    </row>
    <row r="2544" spans="1:2" x14ac:dyDescent="0.35">
      <c r="A2544" t="s">
        <v>2551</v>
      </c>
      <c r="B2544">
        <v>2869.7379999999998</v>
      </c>
    </row>
    <row r="2545" spans="1:2" x14ac:dyDescent="0.35">
      <c r="A2545" t="s">
        <v>2552</v>
      </c>
      <c r="B2545">
        <v>2867.3029999999999</v>
      </c>
    </row>
    <row r="2546" spans="1:2" x14ac:dyDescent="0.35">
      <c r="A2546" t="s">
        <v>2553</v>
      </c>
      <c r="B2546">
        <v>2862.9920000000002</v>
      </c>
    </row>
    <row r="2547" spans="1:2" x14ac:dyDescent="0.35">
      <c r="A2547" t="s">
        <v>2554</v>
      </c>
      <c r="B2547">
        <v>2861.3054999999999</v>
      </c>
    </row>
    <row r="2548" spans="1:2" x14ac:dyDescent="0.35">
      <c r="A2548" t="s">
        <v>2555</v>
      </c>
      <c r="B2548">
        <v>2859.3780000000002</v>
      </c>
    </row>
    <row r="2549" spans="1:2" x14ac:dyDescent="0.35">
      <c r="A2549" t="s">
        <v>2556</v>
      </c>
      <c r="B2549">
        <v>2857.018</v>
      </c>
    </row>
    <row r="2550" spans="1:2" x14ac:dyDescent="0.35">
      <c r="A2550" t="s">
        <v>2557</v>
      </c>
      <c r="B2550">
        <v>2855.6869999999999</v>
      </c>
    </row>
    <row r="2551" spans="1:2" x14ac:dyDescent="0.35">
      <c r="A2551" t="s">
        <v>2558</v>
      </c>
      <c r="B2551">
        <v>2852.8159999999998</v>
      </c>
    </row>
    <row r="2552" spans="1:2" x14ac:dyDescent="0.35">
      <c r="A2552" t="s">
        <v>2559</v>
      </c>
      <c r="B2552">
        <v>2849.4684999999999</v>
      </c>
    </row>
    <row r="2553" spans="1:2" x14ac:dyDescent="0.35">
      <c r="A2553" t="s">
        <v>2560</v>
      </c>
      <c r="B2553">
        <v>2846.654</v>
      </c>
    </row>
    <row r="2554" spans="1:2" x14ac:dyDescent="0.35">
      <c r="A2554" t="s">
        <v>2561</v>
      </c>
      <c r="B2554">
        <v>2838.73</v>
      </c>
    </row>
    <row r="2555" spans="1:2" x14ac:dyDescent="0.35">
      <c r="A2555" t="s">
        <v>2562</v>
      </c>
      <c r="B2555">
        <v>2836.4270000000001</v>
      </c>
    </row>
    <row r="2556" spans="1:2" x14ac:dyDescent="0.35">
      <c r="A2556" t="s">
        <v>2563</v>
      </c>
      <c r="B2556">
        <v>2836.1484999999998</v>
      </c>
    </row>
    <row r="2557" spans="1:2" x14ac:dyDescent="0.35">
      <c r="A2557" t="s">
        <v>2564</v>
      </c>
      <c r="B2557">
        <v>2835.5059999999999</v>
      </c>
    </row>
    <row r="2558" spans="1:2" x14ac:dyDescent="0.35">
      <c r="A2558" t="s">
        <v>2565</v>
      </c>
      <c r="B2558">
        <v>2832.5294999999901</v>
      </c>
    </row>
    <row r="2559" spans="1:2" x14ac:dyDescent="0.35">
      <c r="A2559" t="s">
        <v>2566</v>
      </c>
      <c r="B2559">
        <v>2831.6975000000002</v>
      </c>
    </row>
    <row r="2560" spans="1:2" x14ac:dyDescent="0.35">
      <c r="A2560" t="s">
        <v>2567</v>
      </c>
      <c r="B2560">
        <v>2828.83</v>
      </c>
    </row>
    <row r="2561" spans="1:2" x14ac:dyDescent="0.35">
      <c r="A2561" t="s">
        <v>2568</v>
      </c>
      <c r="B2561">
        <v>2828.0729999999899</v>
      </c>
    </row>
    <row r="2562" spans="1:2" x14ac:dyDescent="0.35">
      <c r="A2562" t="s">
        <v>2569</v>
      </c>
      <c r="B2562">
        <v>2824.9409999999998</v>
      </c>
    </row>
    <row r="2563" spans="1:2" x14ac:dyDescent="0.35">
      <c r="A2563" t="s">
        <v>2570</v>
      </c>
      <c r="B2563">
        <v>2822.3934999999901</v>
      </c>
    </row>
    <row r="2564" spans="1:2" x14ac:dyDescent="0.35">
      <c r="A2564" t="s">
        <v>2571</v>
      </c>
      <c r="B2564">
        <v>2816.2539999999999</v>
      </c>
    </row>
    <row r="2565" spans="1:2" x14ac:dyDescent="0.35">
      <c r="A2565" t="s">
        <v>2572</v>
      </c>
      <c r="B2565">
        <v>2814.0934999999899</v>
      </c>
    </row>
    <row r="2566" spans="1:2" x14ac:dyDescent="0.35">
      <c r="A2566" t="s">
        <v>2573</v>
      </c>
      <c r="B2566">
        <v>2812.674</v>
      </c>
    </row>
    <row r="2567" spans="1:2" x14ac:dyDescent="0.35">
      <c r="A2567" t="s">
        <v>2574</v>
      </c>
      <c r="B2567">
        <v>2810.96</v>
      </c>
    </row>
    <row r="2568" spans="1:2" x14ac:dyDescent="0.35">
      <c r="A2568" t="s">
        <v>2575</v>
      </c>
      <c r="B2568">
        <v>2808.107</v>
      </c>
    </row>
    <row r="2569" spans="1:2" x14ac:dyDescent="0.35">
      <c r="A2569" t="s">
        <v>2576</v>
      </c>
      <c r="B2569">
        <v>2801.7169999999901</v>
      </c>
    </row>
    <row r="2570" spans="1:2" x14ac:dyDescent="0.35">
      <c r="A2570" t="s">
        <v>2577</v>
      </c>
      <c r="B2570">
        <v>2800.38</v>
      </c>
    </row>
    <row r="2571" spans="1:2" x14ac:dyDescent="0.35">
      <c r="A2571" t="s">
        <v>2578</v>
      </c>
      <c r="B2571">
        <v>2800.0769999999902</v>
      </c>
    </row>
    <row r="2572" spans="1:2" x14ac:dyDescent="0.35">
      <c r="A2572" t="s">
        <v>2579</v>
      </c>
      <c r="B2572">
        <v>2797.8609999999999</v>
      </c>
    </row>
    <row r="2573" spans="1:2" x14ac:dyDescent="0.35">
      <c r="A2573" t="s">
        <v>2580</v>
      </c>
      <c r="B2573">
        <v>2794.9135000000001</v>
      </c>
    </row>
    <row r="2574" spans="1:2" x14ac:dyDescent="0.35">
      <c r="A2574" t="s">
        <v>2581</v>
      </c>
      <c r="B2574">
        <v>2793.951</v>
      </c>
    </row>
    <row r="2575" spans="1:2" x14ac:dyDescent="0.35">
      <c r="A2575" t="s">
        <v>2582</v>
      </c>
      <c r="B2575">
        <v>2785.2599999999902</v>
      </c>
    </row>
    <row r="2576" spans="1:2" x14ac:dyDescent="0.35">
      <c r="A2576" t="s">
        <v>2583</v>
      </c>
      <c r="B2576">
        <v>2782.8919999999998</v>
      </c>
    </row>
    <row r="2577" spans="1:2" x14ac:dyDescent="0.35">
      <c r="A2577" t="s">
        <v>2584</v>
      </c>
      <c r="B2577">
        <v>2781.366</v>
      </c>
    </row>
    <row r="2578" spans="1:2" x14ac:dyDescent="0.35">
      <c r="A2578" t="s">
        <v>2585</v>
      </c>
      <c r="B2578">
        <v>2777.35</v>
      </c>
    </row>
    <row r="2579" spans="1:2" x14ac:dyDescent="0.35">
      <c r="A2579" t="s">
        <v>2586</v>
      </c>
      <c r="B2579">
        <v>2772.7660000000001</v>
      </c>
    </row>
    <row r="2580" spans="1:2" x14ac:dyDescent="0.35">
      <c r="A2580" t="s">
        <v>2587</v>
      </c>
      <c r="B2580">
        <v>2767.8595</v>
      </c>
    </row>
    <row r="2581" spans="1:2" x14ac:dyDescent="0.35">
      <c r="A2581" t="s">
        <v>2588</v>
      </c>
      <c r="B2581">
        <v>2766.2234999999901</v>
      </c>
    </row>
    <row r="2582" spans="1:2" x14ac:dyDescent="0.35">
      <c r="A2582" t="s">
        <v>2589</v>
      </c>
      <c r="B2582">
        <v>2763.2929999999901</v>
      </c>
    </row>
    <row r="2583" spans="1:2" x14ac:dyDescent="0.35">
      <c r="A2583" t="s">
        <v>2590</v>
      </c>
      <c r="B2583">
        <v>2763.2044999999998</v>
      </c>
    </row>
    <row r="2584" spans="1:2" x14ac:dyDescent="0.35">
      <c r="A2584" t="s">
        <v>2591</v>
      </c>
      <c r="B2584">
        <v>2761.3539999999998</v>
      </c>
    </row>
    <row r="2585" spans="1:2" x14ac:dyDescent="0.35">
      <c r="A2585" t="s">
        <v>2592</v>
      </c>
      <c r="B2585">
        <v>2750.4929999999899</v>
      </c>
    </row>
    <row r="2586" spans="1:2" x14ac:dyDescent="0.35">
      <c r="A2586" t="s">
        <v>2593</v>
      </c>
      <c r="B2586">
        <v>2748.74999999999</v>
      </c>
    </row>
    <row r="2587" spans="1:2" x14ac:dyDescent="0.35">
      <c r="A2587" t="s">
        <v>2594</v>
      </c>
      <c r="B2587">
        <v>2736.7289999999998</v>
      </c>
    </row>
    <row r="2588" spans="1:2" x14ac:dyDescent="0.35">
      <c r="A2588" t="s">
        <v>2595</v>
      </c>
      <c r="B2588">
        <v>2736.6144999999901</v>
      </c>
    </row>
    <row r="2589" spans="1:2" x14ac:dyDescent="0.35">
      <c r="A2589" t="s">
        <v>2596</v>
      </c>
      <c r="B2589">
        <v>2735.3264999999901</v>
      </c>
    </row>
    <row r="2590" spans="1:2" x14ac:dyDescent="0.35">
      <c r="A2590" t="s">
        <v>2597</v>
      </c>
      <c r="B2590">
        <v>2734.857</v>
      </c>
    </row>
    <row r="2591" spans="1:2" x14ac:dyDescent="0.35">
      <c r="A2591" t="s">
        <v>2598</v>
      </c>
      <c r="B2591">
        <v>2734.2840000000001</v>
      </c>
    </row>
    <row r="2592" spans="1:2" x14ac:dyDescent="0.35">
      <c r="A2592" t="s">
        <v>2599</v>
      </c>
      <c r="B2592">
        <v>2732.2149999999901</v>
      </c>
    </row>
    <row r="2593" spans="1:2" x14ac:dyDescent="0.35">
      <c r="A2593" t="s">
        <v>2600</v>
      </c>
      <c r="B2593">
        <v>2727.049</v>
      </c>
    </row>
    <row r="2594" spans="1:2" x14ac:dyDescent="0.35">
      <c r="A2594" t="s">
        <v>2601</v>
      </c>
      <c r="B2594">
        <v>2726.3289999999902</v>
      </c>
    </row>
    <row r="2595" spans="1:2" x14ac:dyDescent="0.35">
      <c r="A2595" t="s">
        <v>2602</v>
      </c>
      <c r="B2595">
        <v>2723.0724999999902</v>
      </c>
    </row>
    <row r="2596" spans="1:2" x14ac:dyDescent="0.35">
      <c r="A2596" t="s">
        <v>2603</v>
      </c>
      <c r="B2596">
        <v>2719.8149999999901</v>
      </c>
    </row>
    <row r="2597" spans="1:2" x14ac:dyDescent="0.35">
      <c r="A2597" t="s">
        <v>2604</v>
      </c>
      <c r="B2597">
        <v>2709.7649999999999</v>
      </c>
    </row>
    <row r="2598" spans="1:2" x14ac:dyDescent="0.35">
      <c r="A2598" t="s">
        <v>2605</v>
      </c>
      <c r="B2598">
        <v>2708.3829999999998</v>
      </c>
    </row>
    <row r="2599" spans="1:2" x14ac:dyDescent="0.35">
      <c r="A2599" t="s">
        <v>2606</v>
      </c>
      <c r="B2599">
        <v>2707.6610000000001</v>
      </c>
    </row>
    <row r="2600" spans="1:2" x14ac:dyDescent="0.35">
      <c r="A2600" t="s">
        <v>2607</v>
      </c>
      <c r="B2600">
        <v>2704.31</v>
      </c>
    </row>
    <row r="2601" spans="1:2" x14ac:dyDescent="0.35">
      <c r="A2601" t="s">
        <v>2608</v>
      </c>
      <c r="B2601">
        <v>2703.8879999999899</v>
      </c>
    </row>
    <row r="2602" spans="1:2" x14ac:dyDescent="0.35">
      <c r="A2602" t="s">
        <v>2609</v>
      </c>
      <c r="B2602">
        <v>2702.2354999999998</v>
      </c>
    </row>
    <row r="2603" spans="1:2" x14ac:dyDescent="0.35">
      <c r="A2603" t="s">
        <v>2610</v>
      </c>
      <c r="B2603">
        <v>2694.8494999999998</v>
      </c>
    </row>
    <row r="2604" spans="1:2" x14ac:dyDescent="0.35">
      <c r="A2604" t="s">
        <v>2611</v>
      </c>
      <c r="B2604">
        <v>2691.7809999999999</v>
      </c>
    </row>
    <row r="2605" spans="1:2" x14ac:dyDescent="0.35">
      <c r="A2605" t="s">
        <v>2612</v>
      </c>
      <c r="B2605">
        <v>2691.1639999999902</v>
      </c>
    </row>
    <row r="2606" spans="1:2" x14ac:dyDescent="0.35">
      <c r="A2606" t="s">
        <v>2613</v>
      </c>
      <c r="B2606">
        <v>2687.7975000000001</v>
      </c>
    </row>
    <row r="2607" spans="1:2" x14ac:dyDescent="0.35">
      <c r="A2607" t="s">
        <v>2614</v>
      </c>
      <c r="B2607">
        <v>2686.768</v>
      </c>
    </row>
    <row r="2608" spans="1:2" x14ac:dyDescent="0.35">
      <c r="A2608" t="s">
        <v>2615</v>
      </c>
      <c r="B2608">
        <v>2686.4285</v>
      </c>
    </row>
    <row r="2609" spans="1:2" x14ac:dyDescent="0.35">
      <c r="A2609" t="s">
        <v>2616</v>
      </c>
      <c r="B2609">
        <v>2677.1705000000002</v>
      </c>
    </row>
    <row r="2610" spans="1:2" x14ac:dyDescent="0.35">
      <c r="A2610" t="s">
        <v>2617</v>
      </c>
      <c r="B2610">
        <v>2671.9124999999999</v>
      </c>
    </row>
    <row r="2611" spans="1:2" x14ac:dyDescent="0.35">
      <c r="A2611" t="s">
        <v>2618</v>
      </c>
      <c r="B2611">
        <v>2667.8494999999998</v>
      </c>
    </row>
    <row r="2612" spans="1:2" x14ac:dyDescent="0.35">
      <c r="A2612" t="s">
        <v>2619</v>
      </c>
      <c r="B2612">
        <v>2667.5639999999999</v>
      </c>
    </row>
    <row r="2613" spans="1:2" x14ac:dyDescent="0.35">
      <c r="A2613" t="s">
        <v>2620</v>
      </c>
      <c r="B2613">
        <v>2666.1724999999901</v>
      </c>
    </row>
    <row r="2614" spans="1:2" x14ac:dyDescent="0.35">
      <c r="A2614" t="s">
        <v>2621</v>
      </c>
      <c r="B2614">
        <v>2665.8049999999998</v>
      </c>
    </row>
    <row r="2615" spans="1:2" x14ac:dyDescent="0.35">
      <c r="A2615" t="s">
        <v>2622</v>
      </c>
      <c r="B2615">
        <v>2662.6320000000001</v>
      </c>
    </row>
    <row r="2616" spans="1:2" x14ac:dyDescent="0.35">
      <c r="A2616" t="s">
        <v>2623</v>
      </c>
      <c r="B2616">
        <v>2659.0934999999999</v>
      </c>
    </row>
    <row r="2617" spans="1:2" x14ac:dyDescent="0.35">
      <c r="A2617" t="s">
        <v>2624</v>
      </c>
      <c r="B2617">
        <v>2651.8290000000002</v>
      </c>
    </row>
    <row r="2618" spans="1:2" x14ac:dyDescent="0.35">
      <c r="A2618" t="s">
        <v>2625</v>
      </c>
      <c r="B2618">
        <v>2649.4949999999999</v>
      </c>
    </row>
    <row r="2619" spans="1:2" x14ac:dyDescent="0.35">
      <c r="A2619" t="s">
        <v>2626</v>
      </c>
      <c r="B2619">
        <v>2643.4014999999899</v>
      </c>
    </row>
    <row r="2620" spans="1:2" x14ac:dyDescent="0.35">
      <c r="A2620" t="s">
        <v>2627</v>
      </c>
      <c r="B2620">
        <v>2641.451</v>
      </c>
    </row>
    <row r="2621" spans="1:2" x14ac:dyDescent="0.35">
      <c r="A2621" t="s">
        <v>2628</v>
      </c>
      <c r="B2621">
        <v>2630.9009999999998</v>
      </c>
    </row>
    <row r="2622" spans="1:2" x14ac:dyDescent="0.35">
      <c r="A2622" t="s">
        <v>2629</v>
      </c>
      <c r="B2622">
        <v>2629.413</v>
      </c>
    </row>
    <row r="2623" spans="1:2" x14ac:dyDescent="0.35">
      <c r="A2623" t="s">
        <v>2630</v>
      </c>
      <c r="B2623">
        <v>2628.6965</v>
      </c>
    </row>
    <row r="2624" spans="1:2" x14ac:dyDescent="0.35">
      <c r="A2624" t="s">
        <v>2631</v>
      </c>
      <c r="B2624">
        <v>2626.2265000000002</v>
      </c>
    </row>
    <row r="2625" spans="1:2" x14ac:dyDescent="0.35">
      <c r="A2625" t="s">
        <v>2632</v>
      </c>
      <c r="B2625">
        <v>2622.1005</v>
      </c>
    </row>
    <row r="2626" spans="1:2" x14ac:dyDescent="0.35">
      <c r="A2626" t="s">
        <v>2633</v>
      </c>
      <c r="B2626">
        <v>2620.4940000000001</v>
      </c>
    </row>
    <row r="2627" spans="1:2" x14ac:dyDescent="0.35">
      <c r="A2627" t="s">
        <v>2634</v>
      </c>
      <c r="B2627">
        <v>2618.3064999999901</v>
      </c>
    </row>
    <row r="2628" spans="1:2" x14ac:dyDescent="0.35">
      <c r="A2628" t="s">
        <v>2635</v>
      </c>
      <c r="B2628">
        <v>2613.6759999999999</v>
      </c>
    </row>
    <row r="2629" spans="1:2" x14ac:dyDescent="0.35">
      <c r="A2629" t="s">
        <v>2636</v>
      </c>
      <c r="B2629">
        <v>2612.989</v>
      </c>
    </row>
    <row r="2630" spans="1:2" x14ac:dyDescent="0.35">
      <c r="A2630" t="s">
        <v>2637</v>
      </c>
      <c r="B2630">
        <v>2612.4164999999998</v>
      </c>
    </row>
    <row r="2631" spans="1:2" x14ac:dyDescent="0.35">
      <c r="A2631" t="s">
        <v>2638</v>
      </c>
      <c r="B2631">
        <v>2611.7939999999999</v>
      </c>
    </row>
    <row r="2632" spans="1:2" x14ac:dyDescent="0.35">
      <c r="A2632" t="s">
        <v>2639</v>
      </c>
      <c r="B2632">
        <v>2609.4164999999998</v>
      </c>
    </row>
    <row r="2633" spans="1:2" x14ac:dyDescent="0.35">
      <c r="A2633" t="s">
        <v>2640</v>
      </c>
      <c r="B2633">
        <v>2608.7219999999902</v>
      </c>
    </row>
    <row r="2634" spans="1:2" x14ac:dyDescent="0.35">
      <c r="A2634" t="s">
        <v>2641</v>
      </c>
      <c r="B2634">
        <v>2605.8429999999998</v>
      </c>
    </row>
    <row r="2635" spans="1:2" x14ac:dyDescent="0.35">
      <c r="A2635" t="s">
        <v>2642</v>
      </c>
      <c r="B2635">
        <v>2601.268</v>
      </c>
    </row>
    <row r="2636" spans="1:2" x14ac:dyDescent="0.35">
      <c r="A2636" t="s">
        <v>2643</v>
      </c>
      <c r="B2636">
        <v>2598.7995000000001</v>
      </c>
    </row>
    <row r="2637" spans="1:2" x14ac:dyDescent="0.35">
      <c r="A2637" t="s">
        <v>2644</v>
      </c>
      <c r="B2637">
        <v>2593.6499999999901</v>
      </c>
    </row>
    <row r="2638" spans="1:2" x14ac:dyDescent="0.35">
      <c r="A2638" t="s">
        <v>2645</v>
      </c>
      <c r="B2638">
        <v>2592.2249999999999</v>
      </c>
    </row>
    <row r="2639" spans="1:2" x14ac:dyDescent="0.35">
      <c r="A2639" t="s">
        <v>2646</v>
      </c>
      <c r="B2639">
        <v>2585.3890000000001</v>
      </c>
    </row>
    <row r="2640" spans="1:2" x14ac:dyDescent="0.35">
      <c r="A2640" t="s">
        <v>2647</v>
      </c>
      <c r="B2640">
        <v>2580.9769999999999</v>
      </c>
    </row>
    <row r="2641" spans="1:2" x14ac:dyDescent="0.35">
      <c r="A2641" t="s">
        <v>2648</v>
      </c>
      <c r="B2641">
        <v>2578.5010000000002</v>
      </c>
    </row>
    <row r="2642" spans="1:2" x14ac:dyDescent="0.35">
      <c r="A2642" t="s">
        <v>2649</v>
      </c>
      <c r="B2642">
        <v>2575.741</v>
      </c>
    </row>
    <row r="2643" spans="1:2" x14ac:dyDescent="0.35">
      <c r="A2643" t="s">
        <v>2650</v>
      </c>
      <c r="B2643">
        <v>2572.7444999999998</v>
      </c>
    </row>
    <row r="2644" spans="1:2" x14ac:dyDescent="0.35">
      <c r="A2644" t="s">
        <v>2651</v>
      </c>
      <c r="B2644">
        <v>2572.2190000000001</v>
      </c>
    </row>
    <row r="2645" spans="1:2" x14ac:dyDescent="0.35">
      <c r="A2645" t="s">
        <v>2652</v>
      </c>
      <c r="B2645">
        <v>2569.1014999999902</v>
      </c>
    </row>
    <row r="2646" spans="1:2" x14ac:dyDescent="0.35">
      <c r="A2646" t="s">
        <v>2653</v>
      </c>
      <c r="B2646">
        <v>2566.4629999999902</v>
      </c>
    </row>
    <row r="2647" spans="1:2" x14ac:dyDescent="0.35">
      <c r="A2647" t="s">
        <v>2654</v>
      </c>
      <c r="B2647">
        <v>2566.056</v>
      </c>
    </row>
    <row r="2648" spans="1:2" x14ac:dyDescent="0.35">
      <c r="A2648" t="s">
        <v>2655</v>
      </c>
      <c r="B2648">
        <v>2561.7660000000001</v>
      </c>
    </row>
    <row r="2649" spans="1:2" x14ac:dyDescent="0.35">
      <c r="A2649" t="s">
        <v>2656</v>
      </c>
      <c r="B2649">
        <v>2559.5259999999998</v>
      </c>
    </row>
    <row r="2650" spans="1:2" x14ac:dyDescent="0.35">
      <c r="A2650" t="s">
        <v>2657</v>
      </c>
      <c r="B2650">
        <v>2557.3824999999902</v>
      </c>
    </row>
    <row r="2651" spans="1:2" x14ac:dyDescent="0.35">
      <c r="A2651" t="s">
        <v>2658</v>
      </c>
      <c r="B2651">
        <v>2554.1080000000002</v>
      </c>
    </row>
    <row r="2652" spans="1:2" x14ac:dyDescent="0.35">
      <c r="A2652" t="s">
        <v>2659</v>
      </c>
      <c r="B2652">
        <v>2553.9425000000001</v>
      </c>
    </row>
    <row r="2653" spans="1:2" x14ac:dyDescent="0.35">
      <c r="A2653" t="s">
        <v>2660</v>
      </c>
      <c r="B2653">
        <v>2551.2855</v>
      </c>
    </row>
    <row r="2654" spans="1:2" x14ac:dyDescent="0.35">
      <c r="A2654" t="s">
        <v>2661</v>
      </c>
      <c r="B2654">
        <v>2546.6504999999902</v>
      </c>
    </row>
    <row r="2655" spans="1:2" x14ac:dyDescent="0.35">
      <c r="A2655" t="s">
        <v>2662</v>
      </c>
      <c r="B2655">
        <v>2544.3145</v>
      </c>
    </row>
    <row r="2656" spans="1:2" x14ac:dyDescent="0.35">
      <c r="A2656" t="s">
        <v>2663</v>
      </c>
      <c r="B2656">
        <v>2540.6660000000002</v>
      </c>
    </row>
    <row r="2657" spans="1:2" x14ac:dyDescent="0.35">
      <c r="A2657" t="s">
        <v>2664</v>
      </c>
      <c r="B2657">
        <v>2538.5119999999902</v>
      </c>
    </row>
    <row r="2658" spans="1:2" x14ac:dyDescent="0.35">
      <c r="A2658" t="s">
        <v>2665</v>
      </c>
      <c r="B2658">
        <v>2537.9584999999902</v>
      </c>
    </row>
    <row r="2659" spans="1:2" x14ac:dyDescent="0.35">
      <c r="A2659" t="s">
        <v>2666</v>
      </c>
      <c r="B2659">
        <v>2537.6769999999901</v>
      </c>
    </row>
    <row r="2660" spans="1:2" x14ac:dyDescent="0.35">
      <c r="A2660" t="s">
        <v>2667</v>
      </c>
      <c r="B2660">
        <v>2537.5365000000002</v>
      </c>
    </row>
    <row r="2661" spans="1:2" x14ac:dyDescent="0.35">
      <c r="A2661" t="s">
        <v>2668</v>
      </c>
      <c r="B2661">
        <v>2535.002</v>
      </c>
    </row>
    <row r="2662" spans="1:2" x14ac:dyDescent="0.35">
      <c r="A2662" t="s">
        <v>2669</v>
      </c>
      <c r="B2662">
        <v>2532.27</v>
      </c>
    </row>
    <row r="2663" spans="1:2" x14ac:dyDescent="0.35">
      <c r="A2663" t="s">
        <v>2670</v>
      </c>
      <c r="B2663">
        <v>2530.5639999999999</v>
      </c>
    </row>
    <row r="2664" spans="1:2" x14ac:dyDescent="0.35">
      <c r="A2664" t="s">
        <v>2671</v>
      </c>
      <c r="B2664">
        <v>2523.1059999999902</v>
      </c>
    </row>
    <row r="2665" spans="1:2" x14ac:dyDescent="0.35">
      <c r="A2665" t="s">
        <v>2672</v>
      </c>
      <c r="B2665">
        <v>2520.0825</v>
      </c>
    </row>
    <row r="2666" spans="1:2" x14ac:dyDescent="0.35">
      <c r="A2666" t="s">
        <v>2673</v>
      </c>
      <c r="B2666">
        <v>2518.6509999999998</v>
      </c>
    </row>
    <row r="2667" spans="1:2" x14ac:dyDescent="0.35">
      <c r="A2667" t="s">
        <v>2674</v>
      </c>
      <c r="B2667">
        <v>2517.9285</v>
      </c>
    </row>
    <row r="2668" spans="1:2" x14ac:dyDescent="0.35">
      <c r="A2668" t="s">
        <v>2675</v>
      </c>
      <c r="B2668">
        <v>2510.3454999999999</v>
      </c>
    </row>
    <row r="2669" spans="1:2" x14ac:dyDescent="0.35">
      <c r="A2669" t="s">
        <v>2676</v>
      </c>
      <c r="B2669">
        <v>2507.6779999999999</v>
      </c>
    </row>
    <row r="2670" spans="1:2" x14ac:dyDescent="0.35">
      <c r="A2670" t="s">
        <v>2677</v>
      </c>
      <c r="B2670">
        <v>2502.7280000000001</v>
      </c>
    </row>
    <row r="2671" spans="1:2" x14ac:dyDescent="0.35">
      <c r="A2671" t="s">
        <v>2678</v>
      </c>
      <c r="B2671">
        <v>2495.8899999999899</v>
      </c>
    </row>
    <row r="2672" spans="1:2" x14ac:dyDescent="0.35">
      <c r="A2672" t="s">
        <v>2679</v>
      </c>
      <c r="B2672">
        <v>2487.7089999999998</v>
      </c>
    </row>
    <row r="2673" spans="1:2" x14ac:dyDescent="0.35">
      <c r="A2673" t="s">
        <v>2680</v>
      </c>
      <c r="B2673">
        <v>2479.1899999999901</v>
      </c>
    </row>
    <row r="2674" spans="1:2" x14ac:dyDescent="0.35">
      <c r="A2674" t="s">
        <v>2681</v>
      </c>
      <c r="B2674">
        <v>2469.8534999999902</v>
      </c>
    </row>
    <row r="2675" spans="1:2" x14ac:dyDescent="0.35">
      <c r="A2675" t="s">
        <v>2682</v>
      </c>
      <c r="B2675">
        <v>2466.3254999999999</v>
      </c>
    </row>
    <row r="2676" spans="1:2" x14ac:dyDescent="0.35">
      <c r="A2676" t="s">
        <v>2683</v>
      </c>
      <c r="B2676">
        <v>2464.5630000000001</v>
      </c>
    </row>
    <row r="2677" spans="1:2" x14ac:dyDescent="0.35">
      <c r="A2677" t="s">
        <v>2684</v>
      </c>
      <c r="B2677">
        <v>2461.2864999999902</v>
      </c>
    </row>
    <row r="2678" spans="1:2" x14ac:dyDescent="0.35">
      <c r="A2678" t="s">
        <v>2685</v>
      </c>
      <c r="B2678">
        <v>2456.0619999999999</v>
      </c>
    </row>
    <row r="2679" spans="1:2" x14ac:dyDescent="0.35">
      <c r="A2679" t="s">
        <v>2686</v>
      </c>
      <c r="B2679">
        <v>2451.2595000000001</v>
      </c>
    </row>
    <row r="2680" spans="1:2" x14ac:dyDescent="0.35">
      <c r="A2680" t="s">
        <v>2687</v>
      </c>
      <c r="B2680">
        <v>2447.5250000000001</v>
      </c>
    </row>
    <row r="2681" spans="1:2" x14ac:dyDescent="0.35">
      <c r="A2681" t="s">
        <v>2688</v>
      </c>
      <c r="B2681">
        <v>2445.2069999999999</v>
      </c>
    </row>
    <row r="2682" spans="1:2" x14ac:dyDescent="0.35">
      <c r="A2682" t="s">
        <v>2689</v>
      </c>
      <c r="B2682">
        <v>2442.1585</v>
      </c>
    </row>
    <row r="2683" spans="1:2" x14ac:dyDescent="0.35">
      <c r="A2683" t="s">
        <v>2690</v>
      </c>
      <c r="B2683">
        <v>2437.7124999999901</v>
      </c>
    </row>
    <row r="2684" spans="1:2" x14ac:dyDescent="0.35">
      <c r="A2684" t="s">
        <v>2691</v>
      </c>
      <c r="B2684">
        <v>2435.9495000000002</v>
      </c>
    </row>
    <row r="2685" spans="1:2" x14ac:dyDescent="0.35">
      <c r="A2685" t="s">
        <v>2692</v>
      </c>
      <c r="B2685">
        <v>2434.873</v>
      </c>
    </row>
    <row r="2686" spans="1:2" x14ac:dyDescent="0.35">
      <c r="A2686" t="s">
        <v>2693</v>
      </c>
      <c r="B2686">
        <v>2434.8564999999999</v>
      </c>
    </row>
    <row r="2687" spans="1:2" x14ac:dyDescent="0.35">
      <c r="A2687" t="s">
        <v>2694</v>
      </c>
      <c r="B2687">
        <v>2432.4669999999901</v>
      </c>
    </row>
    <row r="2688" spans="1:2" x14ac:dyDescent="0.35">
      <c r="A2688" t="s">
        <v>2695</v>
      </c>
      <c r="B2688">
        <v>2427.85</v>
      </c>
    </row>
    <row r="2689" spans="1:2" x14ac:dyDescent="0.35">
      <c r="A2689" t="s">
        <v>2696</v>
      </c>
      <c r="B2689">
        <v>2422.136</v>
      </c>
    </row>
    <row r="2690" spans="1:2" x14ac:dyDescent="0.35">
      <c r="A2690" t="s">
        <v>2697</v>
      </c>
      <c r="B2690">
        <v>2420.5324999999998</v>
      </c>
    </row>
    <row r="2691" spans="1:2" x14ac:dyDescent="0.35">
      <c r="A2691" t="s">
        <v>2698</v>
      </c>
      <c r="B2691">
        <v>2419.9319999999998</v>
      </c>
    </row>
    <row r="2692" spans="1:2" x14ac:dyDescent="0.35">
      <c r="A2692" t="s">
        <v>2699</v>
      </c>
      <c r="B2692">
        <v>2412.2539999999999</v>
      </c>
    </row>
    <row r="2693" spans="1:2" x14ac:dyDescent="0.35">
      <c r="A2693" t="s">
        <v>2700</v>
      </c>
      <c r="B2693">
        <v>2411.4559999999901</v>
      </c>
    </row>
    <row r="2694" spans="1:2" x14ac:dyDescent="0.35">
      <c r="A2694" t="s">
        <v>2701</v>
      </c>
      <c r="B2694">
        <v>2410.3555000000001</v>
      </c>
    </row>
    <row r="2695" spans="1:2" x14ac:dyDescent="0.35">
      <c r="A2695" t="s">
        <v>2702</v>
      </c>
      <c r="B2695">
        <v>2408.5634999999902</v>
      </c>
    </row>
    <row r="2696" spans="1:2" x14ac:dyDescent="0.35">
      <c r="A2696" t="s">
        <v>2703</v>
      </c>
      <c r="B2696">
        <v>2405.53999999999</v>
      </c>
    </row>
    <row r="2697" spans="1:2" x14ac:dyDescent="0.35">
      <c r="A2697" t="s">
        <v>2704</v>
      </c>
      <c r="B2697">
        <v>2404.2984999999999</v>
      </c>
    </row>
    <row r="2698" spans="1:2" x14ac:dyDescent="0.35">
      <c r="A2698" t="s">
        <v>2705</v>
      </c>
      <c r="B2698">
        <v>2401.64499999999</v>
      </c>
    </row>
    <row r="2699" spans="1:2" x14ac:dyDescent="0.35">
      <c r="A2699" t="s">
        <v>2706</v>
      </c>
      <c r="B2699">
        <v>2398.0079999999998</v>
      </c>
    </row>
    <row r="2700" spans="1:2" x14ac:dyDescent="0.35">
      <c r="A2700" t="s">
        <v>2707</v>
      </c>
      <c r="B2700">
        <v>2386.3910000000001</v>
      </c>
    </row>
    <row r="2701" spans="1:2" x14ac:dyDescent="0.35">
      <c r="A2701" t="s">
        <v>2708</v>
      </c>
      <c r="B2701">
        <v>2386.0340000000001</v>
      </c>
    </row>
    <row r="2702" spans="1:2" x14ac:dyDescent="0.35">
      <c r="A2702" t="s">
        <v>2709</v>
      </c>
      <c r="B2702">
        <v>2385.067</v>
      </c>
    </row>
    <row r="2703" spans="1:2" x14ac:dyDescent="0.35">
      <c r="A2703" t="s">
        <v>2710</v>
      </c>
      <c r="B2703">
        <v>2381.5765000000001</v>
      </c>
    </row>
    <row r="2704" spans="1:2" x14ac:dyDescent="0.35">
      <c r="A2704" t="s">
        <v>2711</v>
      </c>
      <c r="B2704">
        <v>2380.0079999999998</v>
      </c>
    </row>
    <row r="2705" spans="1:2" x14ac:dyDescent="0.35">
      <c r="A2705" t="s">
        <v>2712</v>
      </c>
      <c r="B2705">
        <v>2379.5929999999998</v>
      </c>
    </row>
    <row r="2706" spans="1:2" x14ac:dyDescent="0.35">
      <c r="A2706" t="s">
        <v>2713</v>
      </c>
      <c r="B2706">
        <v>2377.5335</v>
      </c>
    </row>
    <row r="2707" spans="1:2" x14ac:dyDescent="0.35">
      <c r="A2707" t="s">
        <v>2714</v>
      </c>
      <c r="B2707">
        <v>2374.2159999999999</v>
      </c>
    </row>
    <row r="2708" spans="1:2" x14ac:dyDescent="0.35">
      <c r="A2708" t="s">
        <v>2715</v>
      </c>
      <c r="B2708">
        <v>2368.8804999999902</v>
      </c>
    </row>
    <row r="2709" spans="1:2" x14ac:dyDescent="0.35">
      <c r="A2709" t="s">
        <v>2716</v>
      </c>
      <c r="B2709">
        <v>2367.7995000000001</v>
      </c>
    </row>
    <row r="2710" spans="1:2" x14ac:dyDescent="0.35">
      <c r="A2710" t="s">
        <v>2717</v>
      </c>
      <c r="B2710">
        <v>2363.3634999999999</v>
      </c>
    </row>
    <row r="2711" spans="1:2" x14ac:dyDescent="0.35">
      <c r="A2711" t="s">
        <v>2718</v>
      </c>
      <c r="B2711">
        <v>2360.8229999999999</v>
      </c>
    </row>
    <row r="2712" spans="1:2" x14ac:dyDescent="0.35">
      <c r="A2712" t="s">
        <v>2719</v>
      </c>
      <c r="B2712">
        <v>2360.1554999999998</v>
      </c>
    </row>
    <row r="2713" spans="1:2" x14ac:dyDescent="0.35">
      <c r="A2713" t="s">
        <v>2720</v>
      </c>
      <c r="B2713">
        <v>2349.498</v>
      </c>
    </row>
    <row r="2714" spans="1:2" x14ac:dyDescent="0.35">
      <c r="A2714" t="s">
        <v>2721</v>
      </c>
      <c r="B2714">
        <v>2346.6860000000001</v>
      </c>
    </row>
    <row r="2715" spans="1:2" x14ac:dyDescent="0.35">
      <c r="A2715" t="s">
        <v>2722</v>
      </c>
      <c r="B2715">
        <v>2346.6695</v>
      </c>
    </row>
    <row r="2716" spans="1:2" x14ac:dyDescent="0.35">
      <c r="A2716" t="s">
        <v>2723</v>
      </c>
      <c r="B2716">
        <v>2338.7559999999999</v>
      </c>
    </row>
    <row r="2717" spans="1:2" x14ac:dyDescent="0.35">
      <c r="A2717" t="s">
        <v>2724</v>
      </c>
      <c r="B2717">
        <v>2338.2190000000001</v>
      </c>
    </row>
    <row r="2718" spans="1:2" x14ac:dyDescent="0.35">
      <c r="A2718" t="s">
        <v>2725</v>
      </c>
      <c r="B2718">
        <v>2337.8865000000001</v>
      </c>
    </row>
    <row r="2719" spans="1:2" x14ac:dyDescent="0.35">
      <c r="A2719" t="s">
        <v>2726</v>
      </c>
      <c r="B2719">
        <v>2332.5819999999999</v>
      </c>
    </row>
    <row r="2720" spans="1:2" x14ac:dyDescent="0.35">
      <c r="A2720" t="s">
        <v>2727</v>
      </c>
      <c r="B2720">
        <v>2332.424</v>
      </c>
    </row>
    <row r="2721" spans="1:2" x14ac:dyDescent="0.35">
      <c r="A2721" t="s">
        <v>2728</v>
      </c>
      <c r="B2721">
        <v>2325.752</v>
      </c>
    </row>
    <row r="2722" spans="1:2" x14ac:dyDescent="0.35">
      <c r="A2722" t="s">
        <v>2729</v>
      </c>
      <c r="B2722">
        <v>2321.8939999999998</v>
      </c>
    </row>
    <row r="2723" spans="1:2" x14ac:dyDescent="0.35">
      <c r="A2723" t="s">
        <v>2730</v>
      </c>
      <c r="B2723">
        <v>2321.5529999999999</v>
      </c>
    </row>
    <row r="2724" spans="1:2" x14ac:dyDescent="0.35">
      <c r="A2724" t="s">
        <v>2731</v>
      </c>
      <c r="B2724">
        <v>2315.3820000000001</v>
      </c>
    </row>
    <row r="2725" spans="1:2" x14ac:dyDescent="0.35">
      <c r="A2725" t="s">
        <v>2732</v>
      </c>
      <c r="B2725">
        <v>2309.0414999999998</v>
      </c>
    </row>
    <row r="2726" spans="1:2" x14ac:dyDescent="0.35">
      <c r="A2726" t="s">
        <v>2733</v>
      </c>
      <c r="B2726">
        <v>2308.7559999999999</v>
      </c>
    </row>
    <row r="2727" spans="1:2" x14ac:dyDescent="0.35">
      <c r="A2727" t="s">
        <v>2734</v>
      </c>
      <c r="B2727">
        <v>2307.6860000000001</v>
      </c>
    </row>
    <row r="2728" spans="1:2" x14ac:dyDescent="0.35">
      <c r="A2728" t="s">
        <v>2735</v>
      </c>
      <c r="B2728">
        <v>2305.5740000000001</v>
      </c>
    </row>
    <row r="2729" spans="1:2" x14ac:dyDescent="0.35">
      <c r="A2729" t="s">
        <v>2736</v>
      </c>
      <c r="B2729">
        <v>2293.5744999999902</v>
      </c>
    </row>
    <row r="2730" spans="1:2" x14ac:dyDescent="0.35">
      <c r="A2730" t="s">
        <v>2737</v>
      </c>
      <c r="B2730">
        <v>2291.6015000000002</v>
      </c>
    </row>
    <row r="2731" spans="1:2" x14ac:dyDescent="0.35">
      <c r="A2731" t="s">
        <v>2738</v>
      </c>
      <c r="B2731">
        <v>2291.0929999999998</v>
      </c>
    </row>
    <row r="2732" spans="1:2" x14ac:dyDescent="0.35">
      <c r="A2732" t="s">
        <v>2739</v>
      </c>
      <c r="B2732">
        <v>2284.8229999999999</v>
      </c>
    </row>
    <row r="2733" spans="1:2" x14ac:dyDescent="0.35">
      <c r="A2733" t="s">
        <v>2740</v>
      </c>
      <c r="B2733">
        <v>2277.9854999999998</v>
      </c>
    </row>
    <row r="2734" spans="1:2" x14ac:dyDescent="0.35">
      <c r="A2734" t="s">
        <v>2741</v>
      </c>
      <c r="B2734">
        <v>2277.89499999999</v>
      </c>
    </row>
    <row r="2735" spans="1:2" x14ac:dyDescent="0.35">
      <c r="A2735" t="s">
        <v>2742</v>
      </c>
      <c r="B2735">
        <v>2275.3254999999999</v>
      </c>
    </row>
    <row r="2736" spans="1:2" x14ac:dyDescent="0.35">
      <c r="A2736" t="s">
        <v>2743</v>
      </c>
      <c r="B2736">
        <v>2275.2004999999999</v>
      </c>
    </row>
    <row r="2737" spans="1:2" x14ac:dyDescent="0.35">
      <c r="A2737" t="s">
        <v>2744</v>
      </c>
      <c r="B2737">
        <v>2274.3339999999998</v>
      </c>
    </row>
    <row r="2738" spans="1:2" x14ac:dyDescent="0.35">
      <c r="A2738" t="s">
        <v>2745</v>
      </c>
      <c r="B2738">
        <v>2270.6799999999998</v>
      </c>
    </row>
    <row r="2739" spans="1:2" x14ac:dyDescent="0.35">
      <c r="A2739" t="s">
        <v>2746</v>
      </c>
      <c r="B2739">
        <v>2268.8705</v>
      </c>
    </row>
    <row r="2740" spans="1:2" x14ac:dyDescent="0.35">
      <c r="A2740" t="s">
        <v>2747</v>
      </c>
      <c r="B2740">
        <v>2260.625</v>
      </c>
    </row>
    <row r="2741" spans="1:2" x14ac:dyDescent="0.35">
      <c r="A2741" t="s">
        <v>2748</v>
      </c>
      <c r="B2741">
        <v>2260.5770000000002</v>
      </c>
    </row>
    <row r="2742" spans="1:2" x14ac:dyDescent="0.35">
      <c r="A2742" t="s">
        <v>2749</v>
      </c>
      <c r="B2742">
        <v>2259.2674999999999</v>
      </c>
    </row>
    <row r="2743" spans="1:2" x14ac:dyDescent="0.35">
      <c r="A2743" t="s">
        <v>2750</v>
      </c>
      <c r="B2743">
        <v>2256.424</v>
      </c>
    </row>
    <row r="2744" spans="1:2" x14ac:dyDescent="0.35">
      <c r="A2744" t="s">
        <v>2751</v>
      </c>
      <c r="B2744">
        <v>2255.0059999999999</v>
      </c>
    </row>
    <row r="2745" spans="1:2" x14ac:dyDescent="0.35">
      <c r="A2745" t="s">
        <v>2752</v>
      </c>
      <c r="B2745">
        <v>2253.7339999999999</v>
      </c>
    </row>
    <row r="2746" spans="1:2" x14ac:dyDescent="0.35">
      <c r="A2746" t="s">
        <v>2753</v>
      </c>
      <c r="B2746">
        <v>2245.7429999999999</v>
      </c>
    </row>
    <row r="2747" spans="1:2" x14ac:dyDescent="0.35">
      <c r="A2747" t="s">
        <v>2754</v>
      </c>
      <c r="B2747">
        <v>2243.8424999999902</v>
      </c>
    </row>
    <row r="2748" spans="1:2" x14ac:dyDescent="0.35">
      <c r="A2748" t="s">
        <v>2755</v>
      </c>
      <c r="B2748">
        <v>2225.6320000000001</v>
      </c>
    </row>
    <row r="2749" spans="1:2" x14ac:dyDescent="0.35">
      <c r="A2749" t="s">
        <v>2756</v>
      </c>
      <c r="B2749">
        <v>2225.41049999999</v>
      </c>
    </row>
    <row r="2750" spans="1:2" x14ac:dyDescent="0.35">
      <c r="A2750" t="s">
        <v>2757</v>
      </c>
      <c r="B2750">
        <v>2224.018</v>
      </c>
    </row>
    <row r="2751" spans="1:2" x14ac:dyDescent="0.35">
      <c r="A2751" t="s">
        <v>2758</v>
      </c>
      <c r="B2751">
        <v>2215.8715000000002</v>
      </c>
    </row>
    <row r="2752" spans="1:2" x14ac:dyDescent="0.35">
      <c r="A2752" t="s">
        <v>2759</v>
      </c>
      <c r="B2752">
        <v>2211.944</v>
      </c>
    </row>
    <row r="2753" spans="1:2" x14ac:dyDescent="0.35">
      <c r="A2753" t="s">
        <v>2760</v>
      </c>
      <c r="B2753">
        <v>2209.5010000000002</v>
      </c>
    </row>
    <row r="2754" spans="1:2" x14ac:dyDescent="0.35">
      <c r="A2754" t="s">
        <v>2761</v>
      </c>
      <c r="B2754">
        <v>2208.7280000000001</v>
      </c>
    </row>
    <row r="2755" spans="1:2" x14ac:dyDescent="0.35">
      <c r="A2755" t="s">
        <v>2762</v>
      </c>
      <c r="B2755">
        <v>2207.1669999999999</v>
      </c>
    </row>
    <row r="2756" spans="1:2" x14ac:dyDescent="0.35">
      <c r="A2756" t="s">
        <v>2763</v>
      </c>
      <c r="B2756">
        <v>2198.5259999999998</v>
      </c>
    </row>
    <row r="2757" spans="1:2" x14ac:dyDescent="0.35">
      <c r="A2757" t="s">
        <v>2764</v>
      </c>
      <c r="B2757">
        <v>2194.4414999999999</v>
      </c>
    </row>
    <row r="2758" spans="1:2" x14ac:dyDescent="0.35">
      <c r="A2758" t="s">
        <v>2765</v>
      </c>
      <c r="B2758">
        <v>2193.9380000000001</v>
      </c>
    </row>
    <row r="2759" spans="1:2" x14ac:dyDescent="0.35">
      <c r="A2759" t="s">
        <v>2766</v>
      </c>
      <c r="B2759">
        <v>2193.7719999999999</v>
      </c>
    </row>
    <row r="2760" spans="1:2" x14ac:dyDescent="0.35">
      <c r="A2760" t="s">
        <v>2767</v>
      </c>
      <c r="B2760">
        <v>2185.4429999999902</v>
      </c>
    </row>
    <row r="2761" spans="1:2" x14ac:dyDescent="0.35">
      <c r="A2761" t="s">
        <v>2768</v>
      </c>
      <c r="B2761">
        <v>2183.8825000000002</v>
      </c>
    </row>
    <row r="2762" spans="1:2" x14ac:dyDescent="0.35">
      <c r="A2762" t="s">
        <v>2769</v>
      </c>
      <c r="B2762">
        <v>2181.444</v>
      </c>
    </row>
    <row r="2763" spans="1:2" x14ac:dyDescent="0.35">
      <c r="A2763" t="s">
        <v>2770</v>
      </c>
      <c r="B2763">
        <v>2181.38</v>
      </c>
    </row>
    <row r="2764" spans="1:2" x14ac:dyDescent="0.35">
      <c r="A2764" t="s">
        <v>2771</v>
      </c>
      <c r="B2764">
        <v>2174.7925</v>
      </c>
    </row>
    <row r="2765" spans="1:2" x14ac:dyDescent="0.35">
      <c r="A2765" t="s">
        <v>2772</v>
      </c>
      <c r="B2765">
        <v>2173.0210000000002</v>
      </c>
    </row>
    <row r="2766" spans="1:2" x14ac:dyDescent="0.35">
      <c r="A2766" t="s">
        <v>2773</v>
      </c>
      <c r="B2766">
        <v>2163.2265000000002</v>
      </c>
    </row>
    <row r="2767" spans="1:2" x14ac:dyDescent="0.35">
      <c r="A2767" t="s">
        <v>2774</v>
      </c>
      <c r="B2767">
        <v>2158.7139999999999</v>
      </c>
    </row>
    <row r="2768" spans="1:2" x14ac:dyDescent="0.35">
      <c r="A2768" t="s">
        <v>2775</v>
      </c>
      <c r="B2768">
        <v>2156.7975000000001</v>
      </c>
    </row>
    <row r="2769" spans="1:2" x14ac:dyDescent="0.35">
      <c r="A2769" t="s">
        <v>2776</v>
      </c>
      <c r="B2769">
        <v>2155.6754999999998</v>
      </c>
    </row>
    <row r="2770" spans="1:2" x14ac:dyDescent="0.35">
      <c r="A2770" t="s">
        <v>2777</v>
      </c>
      <c r="B2770">
        <v>2151.0329999999999</v>
      </c>
    </row>
    <row r="2771" spans="1:2" x14ac:dyDescent="0.35">
      <c r="A2771" t="s">
        <v>2778</v>
      </c>
      <c r="B2771">
        <v>2150.9540000000002</v>
      </c>
    </row>
    <row r="2772" spans="1:2" x14ac:dyDescent="0.35">
      <c r="A2772" t="s">
        <v>2779</v>
      </c>
      <c r="B2772">
        <v>2150.8764999999999</v>
      </c>
    </row>
    <row r="2773" spans="1:2" x14ac:dyDescent="0.35">
      <c r="A2773" t="s">
        <v>2780</v>
      </c>
      <c r="B2773">
        <v>2150.2159999999999</v>
      </c>
    </row>
    <row r="2774" spans="1:2" x14ac:dyDescent="0.35">
      <c r="A2774" t="s">
        <v>2781</v>
      </c>
      <c r="B2774">
        <v>2149.8040000000001</v>
      </c>
    </row>
    <row r="2775" spans="1:2" x14ac:dyDescent="0.35">
      <c r="A2775" t="s">
        <v>2782</v>
      </c>
      <c r="B2775">
        <v>2148.6280000000002</v>
      </c>
    </row>
    <row r="2776" spans="1:2" x14ac:dyDescent="0.35">
      <c r="A2776" t="s">
        <v>2783</v>
      </c>
      <c r="B2776">
        <v>2145.7089999999998</v>
      </c>
    </row>
    <row r="2777" spans="1:2" x14ac:dyDescent="0.35">
      <c r="A2777" t="s">
        <v>2784</v>
      </c>
      <c r="B2777">
        <v>2142.181</v>
      </c>
    </row>
    <row r="2778" spans="1:2" x14ac:dyDescent="0.35">
      <c r="A2778" t="s">
        <v>2785</v>
      </c>
      <c r="B2778">
        <v>2139.4920000000002</v>
      </c>
    </row>
    <row r="2779" spans="1:2" x14ac:dyDescent="0.35">
      <c r="A2779" t="s">
        <v>2786</v>
      </c>
      <c r="B2779">
        <v>2132.3069999999998</v>
      </c>
    </row>
    <row r="2780" spans="1:2" x14ac:dyDescent="0.35">
      <c r="A2780" t="s">
        <v>2787</v>
      </c>
      <c r="B2780">
        <v>2131.1835000000001</v>
      </c>
    </row>
    <row r="2781" spans="1:2" x14ac:dyDescent="0.35">
      <c r="A2781" t="s">
        <v>2788</v>
      </c>
      <c r="B2781">
        <v>2125.7660000000001</v>
      </c>
    </row>
    <row r="2782" spans="1:2" x14ac:dyDescent="0.35">
      <c r="A2782" t="s">
        <v>2789</v>
      </c>
      <c r="B2782">
        <v>2123.6479999999901</v>
      </c>
    </row>
    <row r="2783" spans="1:2" x14ac:dyDescent="0.35">
      <c r="A2783" t="s">
        <v>2790</v>
      </c>
      <c r="B2783">
        <v>2121.2910000000002</v>
      </c>
    </row>
    <row r="2784" spans="1:2" x14ac:dyDescent="0.35">
      <c r="A2784" t="s">
        <v>2791</v>
      </c>
      <c r="B2784">
        <v>2120.6619999999998</v>
      </c>
    </row>
    <row r="2785" spans="1:2" x14ac:dyDescent="0.35">
      <c r="A2785" t="s">
        <v>2792</v>
      </c>
      <c r="B2785">
        <v>2120.2044999999998</v>
      </c>
    </row>
    <row r="2786" spans="1:2" x14ac:dyDescent="0.35">
      <c r="A2786" t="s">
        <v>2793</v>
      </c>
      <c r="B2786">
        <v>2118.1660000000002</v>
      </c>
    </row>
    <row r="2787" spans="1:2" x14ac:dyDescent="0.35">
      <c r="A2787" t="s">
        <v>2794</v>
      </c>
      <c r="B2787">
        <v>2116.489</v>
      </c>
    </row>
    <row r="2788" spans="1:2" x14ac:dyDescent="0.35">
      <c r="A2788" t="s">
        <v>2795</v>
      </c>
      <c r="B2788">
        <v>2116.4744999999998</v>
      </c>
    </row>
    <row r="2789" spans="1:2" x14ac:dyDescent="0.35">
      <c r="A2789" t="s">
        <v>2796</v>
      </c>
      <c r="B2789">
        <v>2112.3615</v>
      </c>
    </row>
    <row r="2790" spans="1:2" x14ac:dyDescent="0.35">
      <c r="A2790" t="s">
        <v>2797</v>
      </c>
      <c r="B2790">
        <v>2110.3820000000001</v>
      </c>
    </row>
    <row r="2791" spans="1:2" x14ac:dyDescent="0.35">
      <c r="A2791" t="s">
        <v>2798</v>
      </c>
      <c r="B2791">
        <v>2110.2139999999999</v>
      </c>
    </row>
    <row r="2792" spans="1:2" x14ac:dyDescent="0.35">
      <c r="A2792" t="s">
        <v>2799</v>
      </c>
      <c r="B2792">
        <v>2110.2004999999999</v>
      </c>
    </row>
    <row r="2793" spans="1:2" x14ac:dyDescent="0.35">
      <c r="A2793" t="s">
        <v>2800</v>
      </c>
      <c r="B2793">
        <v>2108.65</v>
      </c>
    </row>
    <row r="2794" spans="1:2" x14ac:dyDescent="0.35">
      <c r="A2794" t="s">
        <v>2801</v>
      </c>
      <c r="B2794">
        <v>2107.2730000000001</v>
      </c>
    </row>
    <row r="2795" spans="1:2" x14ac:dyDescent="0.35">
      <c r="A2795" t="s">
        <v>2802</v>
      </c>
      <c r="B2795">
        <v>2104.6589999999901</v>
      </c>
    </row>
    <row r="2796" spans="1:2" x14ac:dyDescent="0.35">
      <c r="A2796" t="s">
        <v>2803</v>
      </c>
      <c r="B2796">
        <v>2099.8780000000002</v>
      </c>
    </row>
    <row r="2797" spans="1:2" x14ac:dyDescent="0.35">
      <c r="A2797" t="s">
        <v>2804</v>
      </c>
      <c r="B2797">
        <v>2099.1284999999998</v>
      </c>
    </row>
    <row r="2798" spans="1:2" x14ac:dyDescent="0.35">
      <c r="A2798" t="s">
        <v>2805</v>
      </c>
      <c r="B2798">
        <v>2095.5120000000002</v>
      </c>
    </row>
    <row r="2799" spans="1:2" x14ac:dyDescent="0.35">
      <c r="A2799" t="s">
        <v>2806</v>
      </c>
      <c r="B2799">
        <v>2093.2559999999999</v>
      </c>
    </row>
    <row r="2800" spans="1:2" x14ac:dyDescent="0.35">
      <c r="A2800" t="s">
        <v>2807</v>
      </c>
      <c r="B2800">
        <v>2092.0674999999901</v>
      </c>
    </row>
    <row r="2801" spans="1:2" x14ac:dyDescent="0.35">
      <c r="A2801" t="s">
        <v>2808</v>
      </c>
      <c r="B2801">
        <v>2086.433</v>
      </c>
    </row>
    <row r="2802" spans="1:2" x14ac:dyDescent="0.35">
      <c r="A2802" t="s">
        <v>2809</v>
      </c>
      <c r="B2802">
        <v>2084.1019999999999</v>
      </c>
    </row>
    <row r="2803" spans="1:2" x14ac:dyDescent="0.35">
      <c r="A2803" t="s">
        <v>2810</v>
      </c>
      <c r="B2803">
        <v>2082.931</v>
      </c>
    </row>
    <row r="2804" spans="1:2" x14ac:dyDescent="0.35">
      <c r="A2804" t="s">
        <v>2811</v>
      </c>
      <c r="B2804">
        <v>2068.7939999999999</v>
      </c>
    </row>
    <row r="2805" spans="1:2" x14ac:dyDescent="0.35">
      <c r="A2805" t="s">
        <v>2812</v>
      </c>
      <c r="B2805">
        <v>2060.0279999999998</v>
      </c>
    </row>
    <row r="2806" spans="1:2" x14ac:dyDescent="0.35">
      <c r="A2806" t="s">
        <v>2813</v>
      </c>
      <c r="B2806">
        <v>2053.3589999999999</v>
      </c>
    </row>
    <row r="2807" spans="1:2" x14ac:dyDescent="0.35">
      <c r="A2807" t="s">
        <v>2814</v>
      </c>
      <c r="B2807">
        <v>2039.3909999999901</v>
      </c>
    </row>
    <row r="2808" spans="1:2" x14ac:dyDescent="0.35">
      <c r="A2808" t="s">
        <v>2815</v>
      </c>
      <c r="B2808">
        <v>2032.6079999999999</v>
      </c>
    </row>
    <row r="2809" spans="1:2" x14ac:dyDescent="0.35">
      <c r="A2809" t="s">
        <v>2816</v>
      </c>
      <c r="B2809">
        <v>2025.9570000000001</v>
      </c>
    </row>
    <row r="2810" spans="1:2" x14ac:dyDescent="0.35">
      <c r="A2810" t="s">
        <v>2817</v>
      </c>
      <c r="B2810">
        <v>2025.47</v>
      </c>
    </row>
    <row r="2811" spans="1:2" x14ac:dyDescent="0.35">
      <c r="A2811" t="s">
        <v>2818</v>
      </c>
      <c r="B2811">
        <v>2017.5325</v>
      </c>
    </row>
    <row r="2812" spans="1:2" x14ac:dyDescent="0.35">
      <c r="A2812" t="s">
        <v>2819</v>
      </c>
      <c r="B2812">
        <v>2016.1859999999999</v>
      </c>
    </row>
    <row r="2813" spans="1:2" x14ac:dyDescent="0.35">
      <c r="A2813" t="s">
        <v>2820</v>
      </c>
      <c r="B2813">
        <v>2014.538</v>
      </c>
    </row>
    <row r="2814" spans="1:2" x14ac:dyDescent="0.35">
      <c r="A2814" t="s">
        <v>2821</v>
      </c>
      <c r="B2814">
        <v>2014.2919999999999</v>
      </c>
    </row>
    <row r="2815" spans="1:2" x14ac:dyDescent="0.35">
      <c r="A2815" t="s">
        <v>2822</v>
      </c>
      <c r="B2815">
        <v>2005.6724999999999</v>
      </c>
    </row>
    <row r="2816" spans="1:2" x14ac:dyDescent="0.35">
      <c r="A2816" t="s">
        <v>2823</v>
      </c>
      <c r="B2816">
        <v>2000.5439999999901</v>
      </c>
    </row>
    <row r="2817" spans="1:2" x14ac:dyDescent="0.35">
      <c r="A2817" t="s">
        <v>2824</v>
      </c>
      <c r="B2817">
        <v>1996.7135000000001</v>
      </c>
    </row>
    <row r="2818" spans="1:2" x14ac:dyDescent="0.35">
      <c r="A2818" t="s">
        <v>2825</v>
      </c>
      <c r="B2818">
        <v>1993.152</v>
      </c>
    </row>
    <row r="2819" spans="1:2" x14ac:dyDescent="0.35">
      <c r="A2819" t="s">
        <v>2826</v>
      </c>
      <c r="B2819">
        <v>1992.52</v>
      </c>
    </row>
    <row r="2820" spans="1:2" x14ac:dyDescent="0.35">
      <c r="A2820" t="s">
        <v>2827</v>
      </c>
      <c r="B2820">
        <v>1991.6704999999899</v>
      </c>
    </row>
    <row r="2821" spans="1:2" x14ac:dyDescent="0.35">
      <c r="A2821" t="s">
        <v>2828</v>
      </c>
      <c r="B2821">
        <v>1984.4469999999999</v>
      </c>
    </row>
    <row r="2822" spans="1:2" x14ac:dyDescent="0.35">
      <c r="A2822" t="s">
        <v>2829</v>
      </c>
      <c r="B2822">
        <v>1980.1319999999901</v>
      </c>
    </row>
    <row r="2823" spans="1:2" x14ac:dyDescent="0.35">
      <c r="A2823" t="s">
        <v>2830</v>
      </c>
      <c r="B2823">
        <v>1969.0359999999901</v>
      </c>
    </row>
    <row r="2824" spans="1:2" x14ac:dyDescent="0.35">
      <c r="A2824" t="s">
        <v>2831</v>
      </c>
      <c r="B2824">
        <v>1962.681</v>
      </c>
    </row>
    <row r="2825" spans="1:2" x14ac:dyDescent="0.35">
      <c r="A2825" t="s">
        <v>2832</v>
      </c>
      <c r="B2825">
        <v>1953.423</v>
      </c>
    </row>
    <row r="2826" spans="1:2" x14ac:dyDescent="0.35">
      <c r="A2826" t="s">
        <v>2833</v>
      </c>
      <c r="B2826">
        <v>1950.77249999999</v>
      </c>
    </row>
    <row r="2827" spans="1:2" x14ac:dyDescent="0.35">
      <c r="A2827" t="s">
        <v>2834</v>
      </c>
      <c r="B2827">
        <v>1939.7279999999901</v>
      </c>
    </row>
    <row r="2828" spans="1:2" x14ac:dyDescent="0.35">
      <c r="A2828" t="s">
        <v>2835</v>
      </c>
      <c r="B2828">
        <v>1938.557</v>
      </c>
    </row>
    <row r="2829" spans="1:2" x14ac:dyDescent="0.35">
      <c r="A2829" t="s">
        <v>2836</v>
      </c>
      <c r="B2829">
        <v>1938.0905</v>
      </c>
    </row>
    <row r="2830" spans="1:2" x14ac:dyDescent="0.35">
      <c r="A2830" t="s">
        <v>2837</v>
      </c>
      <c r="B2830">
        <v>1935.2449999999999</v>
      </c>
    </row>
    <row r="2831" spans="1:2" x14ac:dyDescent="0.35">
      <c r="A2831" t="s">
        <v>2838</v>
      </c>
      <c r="B2831">
        <v>1932.2594999999999</v>
      </c>
    </row>
    <row r="2832" spans="1:2" x14ac:dyDescent="0.35">
      <c r="A2832" t="s">
        <v>2839</v>
      </c>
      <c r="B2832">
        <v>1931.9634999999901</v>
      </c>
    </row>
    <row r="2833" spans="1:2" x14ac:dyDescent="0.35">
      <c r="A2833" t="s">
        <v>2840</v>
      </c>
      <c r="B2833">
        <v>1921.2739999999999</v>
      </c>
    </row>
    <row r="2834" spans="1:2" x14ac:dyDescent="0.35">
      <c r="A2834" t="s">
        <v>2841</v>
      </c>
      <c r="B2834">
        <v>1920.0940000000001</v>
      </c>
    </row>
    <row r="2835" spans="1:2" x14ac:dyDescent="0.35">
      <c r="A2835" t="s">
        <v>2842</v>
      </c>
      <c r="B2835">
        <v>1917.296</v>
      </c>
    </row>
    <row r="2836" spans="1:2" x14ac:dyDescent="0.35">
      <c r="A2836" t="s">
        <v>2843</v>
      </c>
      <c r="B2836">
        <v>1909.674</v>
      </c>
    </row>
    <row r="2837" spans="1:2" x14ac:dyDescent="0.35">
      <c r="A2837" t="s">
        <v>2844</v>
      </c>
      <c r="B2837">
        <v>1906.7380000000001</v>
      </c>
    </row>
    <row r="2838" spans="1:2" x14ac:dyDescent="0.35">
      <c r="A2838" t="s">
        <v>2845</v>
      </c>
      <c r="B2838">
        <v>1905.614</v>
      </c>
    </row>
    <row r="2839" spans="1:2" x14ac:dyDescent="0.35">
      <c r="A2839" t="s">
        <v>2846</v>
      </c>
      <c r="B2839">
        <v>1901.9290000000001</v>
      </c>
    </row>
    <row r="2840" spans="1:2" x14ac:dyDescent="0.35">
      <c r="A2840" t="s">
        <v>2847</v>
      </c>
      <c r="B2840">
        <v>1888.82799999999</v>
      </c>
    </row>
    <row r="2841" spans="1:2" x14ac:dyDescent="0.35">
      <c r="A2841" t="s">
        <v>2848</v>
      </c>
      <c r="B2841">
        <v>1887.617</v>
      </c>
    </row>
    <row r="2842" spans="1:2" x14ac:dyDescent="0.35">
      <c r="A2842" t="s">
        <v>2849</v>
      </c>
      <c r="B2842">
        <v>1880.402</v>
      </c>
    </row>
    <row r="2843" spans="1:2" x14ac:dyDescent="0.35">
      <c r="A2843" t="s">
        <v>2850</v>
      </c>
      <c r="B2843">
        <v>1879.0920000000001</v>
      </c>
    </row>
    <row r="2844" spans="1:2" x14ac:dyDescent="0.35">
      <c r="A2844" t="s">
        <v>2851</v>
      </c>
      <c r="B2844">
        <v>1877.527</v>
      </c>
    </row>
    <row r="2845" spans="1:2" x14ac:dyDescent="0.35">
      <c r="A2845" t="s">
        <v>2852</v>
      </c>
      <c r="B2845">
        <v>1867.5215000000001</v>
      </c>
    </row>
    <row r="2846" spans="1:2" x14ac:dyDescent="0.35">
      <c r="A2846" t="s">
        <v>2853</v>
      </c>
      <c r="B2846">
        <v>1865.45</v>
      </c>
    </row>
    <row r="2847" spans="1:2" x14ac:dyDescent="0.35">
      <c r="A2847" t="s">
        <v>2854</v>
      </c>
      <c r="B2847">
        <v>1859.8384999999901</v>
      </c>
    </row>
    <row r="2848" spans="1:2" x14ac:dyDescent="0.35">
      <c r="A2848" t="s">
        <v>2855</v>
      </c>
      <c r="B2848">
        <v>1855.771</v>
      </c>
    </row>
    <row r="2849" spans="1:2" x14ac:dyDescent="0.35">
      <c r="A2849" t="s">
        <v>2856</v>
      </c>
      <c r="B2849">
        <v>1852.54149999999</v>
      </c>
    </row>
    <row r="2850" spans="1:2" x14ac:dyDescent="0.35">
      <c r="A2850" t="s">
        <v>2857</v>
      </c>
      <c r="B2850">
        <v>1846.6154999999901</v>
      </c>
    </row>
    <row r="2851" spans="1:2" x14ac:dyDescent="0.35">
      <c r="A2851" t="s">
        <v>2858</v>
      </c>
      <c r="B2851">
        <v>1832.8315</v>
      </c>
    </row>
    <row r="2852" spans="1:2" x14ac:dyDescent="0.35">
      <c r="A2852" t="s">
        <v>2859</v>
      </c>
      <c r="B2852">
        <v>1829.32949999999</v>
      </c>
    </row>
    <row r="2853" spans="1:2" x14ac:dyDescent="0.35">
      <c r="A2853" t="s">
        <v>2860</v>
      </c>
      <c r="B2853">
        <v>1823.5119999999899</v>
      </c>
    </row>
    <row r="2854" spans="1:2" x14ac:dyDescent="0.35">
      <c r="A2854" t="s">
        <v>2861</v>
      </c>
      <c r="B2854">
        <v>1818.5909999999999</v>
      </c>
    </row>
    <row r="2855" spans="1:2" x14ac:dyDescent="0.35">
      <c r="A2855" t="s">
        <v>2862</v>
      </c>
      <c r="B2855">
        <v>1815.6120000000001</v>
      </c>
    </row>
    <row r="2856" spans="1:2" x14ac:dyDescent="0.35">
      <c r="A2856" t="s">
        <v>2863</v>
      </c>
      <c r="B2856">
        <v>1808.6315</v>
      </c>
    </row>
    <row r="2857" spans="1:2" x14ac:dyDescent="0.35">
      <c r="A2857" t="s">
        <v>2864</v>
      </c>
      <c r="B2857">
        <v>1806.9280000000001</v>
      </c>
    </row>
    <row r="2858" spans="1:2" x14ac:dyDescent="0.35">
      <c r="A2858" t="s">
        <v>2865</v>
      </c>
      <c r="B2858">
        <v>1806.3530000000001</v>
      </c>
    </row>
    <row r="2859" spans="1:2" x14ac:dyDescent="0.35">
      <c r="A2859" t="s">
        <v>2866</v>
      </c>
      <c r="B2859">
        <v>1791.5934999999999</v>
      </c>
    </row>
    <row r="2860" spans="1:2" x14ac:dyDescent="0.35">
      <c r="A2860" t="s">
        <v>2867</v>
      </c>
      <c r="B2860">
        <v>1789.1264999999901</v>
      </c>
    </row>
    <row r="2861" spans="1:2" x14ac:dyDescent="0.35">
      <c r="A2861" t="s">
        <v>2868</v>
      </c>
      <c r="B2861">
        <v>1779.3995</v>
      </c>
    </row>
    <row r="2862" spans="1:2" x14ac:dyDescent="0.35">
      <c r="A2862" t="s">
        <v>2869</v>
      </c>
      <c r="B2862">
        <v>1779.3109999999999</v>
      </c>
    </row>
    <row r="2863" spans="1:2" x14ac:dyDescent="0.35">
      <c r="A2863" t="s">
        <v>2870</v>
      </c>
      <c r="B2863">
        <v>1775.742</v>
      </c>
    </row>
    <row r="2864" spans="1:2" x14ac:dyDescent="0.35">
      <c r="A2864" t="s">
        <v>2871</v>
      </c>
      <c r="B2864">
        <v>1775.1115</v>
      </c>
    </row>
    <row r="2865" spans="1:2" x14ac:dyDescent="0.35">
      <c r="A2865" t="s">
        <v>2872</v>
      </c>
      <c r="B2865">
        <v>1769.1514999999999</v>
      </c>
    </row>
    <row r="2866" spans="1:2" x14ac:dyDescent="0.35">
      <c r="A2866" t="s">
        <v>2873</v>
      </c>
      <c r="B2866">
        <v>1756.5889999999999</v>
      </c>
    </row>
    <row r="2867" spans="1:2" x14ac:dyDescent="0.35">
      <c r="A2867" t="s">
        <v>2874</v>
      </c>
      <c r="B2867">
        <v>1750.1914999999999</v>
      </c>
    </row>
    <row r="2868" spans="1:2" x14ac:dyDescent="0.35">
      <c r="A2868" t="s">
        <v>2875</v>
      </c>
      <c r="B2868">
        <v>1748.05599999999</v>
      </c>
    </row>
    <row r="2869" spans="1:2" x14ac:dyDescent="0.35">
      <c r="A2869" t="s">
        <v>2876</v>
      </c>
      <c r="B2869">
        <v>1744.1279999999999</v>
      </c>
    </row>
    <row r="2870" spans="1:2" x14ac:dyDescent="0.35">
      <c r="A2870" t="s">
        <v>2877</v>
      </c>
      <c r="B2870">
        <v>1741.16</v>
      </c>
    </row>
    <row r="2871" spans="1:2" x14ac:dyDescent="0.35">
      <c r="A2871" t="s">
        <v>2878</v>
      </c>
      <c r="B2871">
        <v>1738.0419999999999</v>
      </c>
    </row>
    <row r="2872" spans="1:2" x14ac:dyDescent="0.35">
      <c r="A2872" t="s">
        <v>2879</v>
      </c>
      <c r="B2872">
        <v>1723.8389999999999</v>
      </c>
    </row>
    <row r="2873" spans="1:2" x14ac:dyDescent="0.35">
      <c r="A2873" t="s">
        <v>2880</v>
      </c>
      <c r="B2873">
        <v>1717.68</v>
      </c>
    </row>
    <row r="2874" spans="1:2" x14ac:dyDescent="0.35">
      <c r="A2874" t="s">
        <v>2881</v>
      </c>
      <c r="B2874">
        <v>1716.1880000000001</v>
      </c>
    </row>
    <row r="2875" spans="1:2" x14ac:dyDescent="0.35">
      <c r="A2875" t="s">
        <v>2882</v>
      </c>
      <c r="B2875">
        <v>1714.0419999999999</v>
      </c>
    </row>
    <row r="2876" spans="1:2" x14ac:dyDescent="0.35">
      <c r="A2876" t="s">
        <v>2883</v>
      </c>
      <c r="B2876">
        <v>1712.0535</v>
      </c>
    </row>
    <row r="2877" spans="1:2" x14ac:dyDescent="0.35">
      <c r="A2877" t="s">
        <v>2884</v>
      </c>
      <c r="B2877">
        <v>1708.0674999999901</v>
      </c>
    </row>
    <row r="2878" spans="1:2" x14ac:dyDescent="0.35">
      <c r="A2878" t="s">
        <v>2885</v>
      </c>
      <c r="B2878">
        <v>1705.7514999999901</v>
      </c>
    </row>
    <row r="2879" spans="1:2" x14ac:dyDescent="0.35">
      <c r="A2879" t="s">
        <v>2886</v>
      </c>
      <c r="B2879">
        <v>1705.34799999999</v>
      </c>
    </row>
    <row r="2880" spans="1:2" x14ac:dyDescent="0.35">
      <c r="A2880" t="s">
        <v>2887</v>
      </c>
      <c r="B2880">
        <v>1697.002</v>
      </c>
    </row>
    <row r="2881" spans="1:2" x14ac:dyDescent="0.35">
      <c r="A2881" t="s">
        <v>2888</v>
      </c>
      <c r="B2881">
        <v>1696.7339999999999</v>
      </c>
    </row>
    <row r="2882" spans="1:2" x14ac:dyDescent="0.35">
      <c r="A2882" t="s">
        <v>2889</v>
      </c>
      <c r="B2882">
        <v>1696.442</v>
      </c>
    </row>
    <row r="2883" spans="1:2" x14ac:dyDescent="0.35">
      <c r="A2883" t="s">
        <v>2890</v>
      </c>
      <c r="B2883">
        <v>1690.5864999999999</v>
      </c>
    </row>
    <row r="2884" spans="1:2" x14ac:dyDescent="0.35">
      <c r="A2884" t="s">
        <v>2891</v>
      </c>
      <c r="B2884">
        <v>1682.23</v>
      </c>
    </row>
    <row r="2885" spans="1:2" x14ac:dyDescent="0.35">
      <c r="A2885" t="s">
        <v>2892</v>
      </c>
      <c r="B2885">
        <v>1674.115</v>
      </c>
    </row>
    <row r="2886" spans="1:2" x14ac:dyDescent="0.35">
      <c r="A2886" t="s">
        <v>2893</v>
      </c>
      <c r="B2886">
        <v>1657.34</v>
      </c>
    </row>
    <row r="2887" spans="1:2" x14ac:dyDescent="0.35">
      <c r="A2887" t="s">
        <v>2894</v>
      </c>
      <c r="B2887">
        <v>1653.673</v>
      </c>
    </row>
    <row r="2888" spans="1:2" x14ac:dyDescent="0.35">
      <c r="A2888" t="s">
        <v>2895</v>
      </c>
      <c r="B2888">
        <v>1651.4839999999999</v>
      </c>
    </row>
    <row r="2889" spans="1:2" x14ac:dyDescent="0.35">
      <c r="A2889" t="s">
        <v>2896</v>
      </c>
      <c r="B2889">
        <v>1649.9265</v>
      </c>
    </row>
    <row r="2890" spans="1:2" x14ac:dyDescent="0.35">
      <c r="A2890" t="s">
        <v>2897</v>
      </c>
      <c r="B2890">
        <v>1649.2104999999899</v>
      </c>
    </row>
    <row r="2891" spans="1:2" x14ac:dyDescent="0.35">
      <c r="A2891" t="s">
        <v>2898</v>
      </c>
      <c r="B2891">
        <v>1646.163</v>
      </c>
    </row>
    <row r="2892" spans="1:2" x14ac:dyDescent="0.35">
      <c r="A2892" t="s">
        <v>2899</v>
      </c>
      <c r="B2892">
        <v>1645.7529999999999</v>
      </c>
    </row>
    <row r="2893" spans="1:2" x14ac:dyDescent="0.35">
      <c r="A2893" t="s">
        <v>2900</v>
      </c>
      <c r="B2893">
        <v>1635.7249999999999</v>
      </c>
    </row>
    <row r="2894" spans="1:2" x14ac:dyDescent="0.35">
      <c r="A2894" t="s">
        <v>2901</v>
      </c>
      <c r="B2894">
        <v>1620.338</v>
      </c>
    </row>
    <row r="2895" spans="1:2" x14ac:dyDescent="0.35">
      <c r="A2895" t="s">
        <v>2902</v>
      </c>
      <c r="B2895">
        <v>1617.644</v>
      </c>
    </row>
    <row r="2896" spans="1:2" x14ac:dyDescent="0.35">
      <c r="A2896" t="s">
        <v>2903</v>
      </c>
      <c r="B2896">
        <v>1617.2954999999999</v>
      </c>
    </row>
    <row r="2897" spans="1:2" x14ac:dyDescent="0.35">
      <c r="A2897" t="s">
        <v>2904</v>
      </c>
      <c r="B2897">
        <v>1607.5419999999999</v>
      </c>
    </row>
    <row r="2898" spans="1:2" x14ac:dyDescent="0.35">
      <c r="A2898" t="s">
        <v>2905</v>
      </c>
      <c r="B2898">
        <v>1606.3529999999901</v>
      </c>
    </row>
    <row r="2899" spans="1:2" x14ac:dyDescent="0.35">
      <c r="A2899" t="s">
        <v>2906</v>
      </c>
      <c r="B2899">
        <v>1601.954</v>
      </c>
    </row>
    <row r="2900" spans="1:2" x14ac:dyDescent="0.35">
      <c r="A2900" t="s">
        <v>2907</v>
      </c>
      <c r="B2900">
        <v>1600.4635000000001</v>
      </c>
    </row>
    <row r="2901" spans="1:2" x14ac:dyDescent="0.35">
      <c r="A2901" t="s">
        <v>2908</v>
      </c>
      <c r="B2901">
        <v>1593.924</v>
      </c>
    </row>
    <row r="2902" spans="1:2" x14ac:dyDescent="0.35">
      <c r="A2902" t="s">
        <v>2909</v>
      </c>
      <c r="B2902">
        <v>1587.46299999999</v>
      </c>
    </row>
    <row r="2903" spans="1:2" x14ac:dyDescent="0.35">
      <c r="A2903" t="s">
        <v>2910</v>
      </c>
      <c r="B2903">
        <v>1574.5864999999999</v>
      </c>
    </row>
    <row r="2904" spans="1:2" x14ac:dyDescent="0.35">
      <c r="A2904" t="s">
        <v>2911</v>
      </c>
      <c r="B2904">
        <v>1553.941</v>
      </c>
    </row>
    <row r="2905" spans="1:2" x14ac:dyDescent="0.35">
      <c r="A2905" t="s">
        <v>2912</v>
      </c>
      <c r="B2905">
        <v>1546.1869999999999</v>
      </c>
    </row>
    <row r="2906" spans="1:2" x14ac:dyDescent="0.35">
      <c r="A2906" t="s">
        <v>2913</v>
      </c>
      <c r="B2906">
        <v>1542.5419999999999</v>
      </c>
    </row>
    <row r="2907" spans="1:2" x14ac:dyDescent="0.35">
      <c r="A2907" t="s">
        <v>2914</v>
      </c>
      <c r="B2907">
        <v>1534.8119999999999</v>
      </c>
    </row>
    <row r="2908" spans="1:2" x14ac:dyDescent="0.35">
      <c r="A2908" t="s">
        <v>2915</v>
      </c>
      <c r="B2908">
        <v>1528.7840000000001</v>
      </c>
    </row>
    <row r="2909" spans="1:2" x14ac:dyDescent="0.35">
      <c r="A2909" t="s">
        <v>2916</v>
      </c>
      <c r="B2909">
        <v>1524.8910000000001</v>
      </c>
    </row>
    <row r="2910" spans="1:2" x14ac:dyDescent="0.35">
      <c r="A2910" t="s">
        <v>2917</v>
      </c>
      <c r="B2910">
        <v>1519.6499999999901</v>
      </c>
    </row>
    <row r="2911" spans="1:2" x14ac:dyDescent="0.35">
      <c r="A2911" t="s">
        <v>2918</v>
      </c>
      <c r="B2911">
        <v>1493.2860000000001</v>
      </c>
    </row>
    <row r="2912" spans="1:2" x14ac:dyDescent="0.35">
      <c r="A2912" t="s">
        <v>2919</v>
      </c>
      <c r="B2912">
        <v>1487.22</v>
      </c>
    </row>
    <row r="2913" spans="1:2" x14ac:dyDescent="0.35">
      <c r="A2913" t="s">
        <v>2920</v>
      </c>
      <c r="B2913">
        <v>1465.7349999999999</v>
      </c>
    </row>
    <row r="2914" spans="1:2" x14ac:dyDescent="0.35">
      <c r="A2914" t="s">
        <v>2921</v>
      </c>
      <c r="B2914">
        <v>1458.8375000000001</v>
      </c>
    </row>
    <row r="2915" spans="1:2" x14ac:dyDescent="0.35">
      <c r="A2915" t="s">
        <v>2922</v>
      </c>
      <c r="B2915">
        <v>1454.8899999999901</v>
      </c>
    </row>
    <row r="2916" spans="1:2" x14ac:dyDescent="0.35">
      <c r="A2916" t="s">
        <v>2923</v>
      </c>
      <c r="B2916">
        <v>1437.14199999999</v>
      </c>
    </row>
    <row r="2917" spans="1:2" x14ac:dyDescent="0.35">
      <c r="A2917" t="s">
        <v>2924</v>
      </c>
      <c r="B2917">
        <v>1432.991</v>
      </c>
    </row>
    <row r="2918" spans="1:2" x14ac:dyDescent="0.35">
      <c r="A2918" t="s">
        <v>2925</v>
      </c>
      <c r="B2918">
        <v>1432.0940000000001</v>
      </c>
    </row>
    <row r="2919" spans="1:2" x14ac:dyDescent="0.35">
      <c r="A2919" t="s">
        <v>2926</v>
      </c>
      <c r="B2919">
        <v>1427.309</v>
      </c>
    </row>
    <row r="2920" spans="1:2" x14ac:dyDescent="0.35">
      <c r="A2920" t="s">
        <v>2927</v>
      </c>
      <c r="B2920">
        <v>1425.886</v>
      </c>
    </row>
    <row r="2921" spans="1:2" x14ac:dyDescent="0.35">
      <c r="A2921" t="s">
        <v>2928</v>
      </c>
      <c r="B2921">
        <v>1425.2170000000001</v>
      </c>
    </row>
    <row r="2922" spans="1:2" x14ac:dyDescent="0.35">
      <c r="A2922" t="s">
        <v>2929</v>
      </c>
      <c r="B2922">
        <v>1424.702</v>
      </c>
    </row>
    <row r="2923" spans="1:2" x14ac:dyDescent="0.35">
      <c r="A2923" t="s">
        <v>2930</v>
      </c>
      <c r="B2923">
        <v>1424.3039999999901</v>
      </c>
    </row>
    <row r="2924" spans="1:2" x14ac:dyDescent="0.35">
      <c r="A2924" t="s">
        <v>2931</v>
      </c>
      <c r="B2924">
        <v>1422.9059999999999</v>
      </c>
    </row>
    <row r="2925" spans="1:2" x14ac:dyDescent="0.35">
      <c r="A2925" t="s">
        <v>2932</v>
      </c>
      <c r="B2925">
        <v>1411.7004999999999</v>
      </c>
    </row>
    <row r="2926" spans="1:2" x14ac:dyDescent="0.35">
      <c r="A2926" t="s">
        <v>2933</v>
      </c>
      <c r="B2926">
        <v>1410.88849999999</v>
      </c>
    </row>
    <row r="2927" spans="1:2" x14ac:dyDescent="0.35">
      <c r="A2927" t="s">
        <v>2934</v>
      </c>
      <c r="B2927">
        <v>1406.97</v>
      </c>
    </row>
    <row r="2928" spans="1:2" x14ac:dyDescent="0.35">
      <c r="A2928" t="s">
        <v>2935</v>
      </c>
      <c r="B2928">
        <v>1397.85</v>
      </c>
    </row>
    <row r="2929" spans="1:2" x14ac:dyDescent="0.35">
      <c r="A2929" t="s">
        <v>2936</v>
      </c>
      <c r="B2929">
        <v>1387.1475</v>
      </c>
    </row>
    <row r="2930" spans="1:2" x14ac:dyDescent="0.35">
      <c r="A2930" t="s">
        <v>2937</v>
      </c>
      <c r="B2930">
        <v>1383.4839999999999</v>
      </c>
    </row>
    <row r="2931" spans="1:2" x14ac:dyDescent="0.35">
      <c r="A2931" t="s">
        <v>2938</v>
      </c>
      <c r="B2931">
        <v>1383.3964999999901</v>
      </c>
    </row>
    <row r="2932" spans="1:2" x14ac:dyDescent="0.35">
      <c r="A2932" t="s">
        <v>2939</v>
      </c>
      <c r="B2932">
        <v>1374.3109999999999</v>
      </c>
    </row>
    <row r="2933" spans="1:2" x14ac:dyDescent="0.35">
      <c r="A2933" t="s">
        <v>2940</v>
      </c>
      <c r="B2933">
        <v>1358.076</v>
      </c>
    </row>
    <row r="2934" spans="1:2" x14ac:dyDescent="0.35">
      <c r="A2934" t="s">
        <v>2941</v>
      </c>
      <c r="B2934">
        <v>1351.4749999999999</v>
      </c>
    </row>
    <row r="2935" spans="1:2" x14ac:dyDescent="0.35">
      <c r="A2935" t="s">
        <v>2942</v>
      </c>
      <c r="B2935">
        <v>1345.2949999999901</v>
      </c>
    </row>
    <row r="2936" spans="1:2" x14ac:dyDescent="0.35">
      <c r="A2936" t="s">
        <v>2943</v>
      </c>
      <c r="B2936">
        <v>1336.817</v>
      </c>
    </row>
    <row r="2937" spans="1:2" x14ac:dyDescent="0.35">
      <c r="A2937" t="s">
        <v>2944</v>
      </c>
      <c r="B2937">
        <v>1326.4829999999999</v>
      </c>
    </row>
    <row r="2938" spans="1:2" x14ac:dyDescent="0.35">
      <c r="A2938" t="s">
        <v>2945</v>
      </c>
      <c r="B2938">
        <v>1323.556</v>
      </c>
    </row>
    <row r="2939" spans="1:2" x14ac:dyDescent="0.35">
      <c r="A2939" t="s">
        <v>2946</v>
      </c>
      <c r="B2939">
        <v>1307.944</v>
      </c>
    </row>
    <row r="2940" spans="1:2" x14ac:dyDescent="0.35">
      <c r="A2940" t="s">
        <v>2947</v>
      </c>
      <c r="B2940">
        <v>1287.232</v>
      </c>
    </row>
    <row r="2941" spans="1:2" x14ac:dyDescent="0.35">
      <c r="A2941" t="s">
        <v>2948</v>
      </c>
      <c r="B2941">
        <v>1279.4269999999999</v>
      </c>
    </row>
    <row r="2942" spans="1:2" x14ac:dyDescent="0.35">
      <c r="A2942" t="s">
        <v>2949</v>
      </c>
      <c r="B2942">
        <v>1267.2384999999999</v>
      </c>
    </row>
    <row r="2943" spans="1:2" x14ac:dyDescent="0.35">
      <c r="A2943" t="s">
        <v>2950</v>
      </c>
      <c r="B2943">
        <v>1264.654</v>
      </c>
    </row>
    <row r="2944" spans="1:2" x14ac:dyDescent="0.35">
      <c r="A2944" t="s">
        <v>2951</v>
      </c>
      <c r="B2944">
        <v>1262.51899999999</v>
      </c>
    </row>
    <row r="2945" spans="1:2" x14ac:dyDescent="0.35">
      <c r="A2945" t="s">
        <v>2952</v>
      </c>
      <c r="B2945">
        <v>1258.4299999999901</v>
      </c>
    </row>
    <row r="2946" spans="1:2" x14ac:dyDescent="0.35">
      <c r="A2946" t="s">
        <v>2953</v>
      </c>
      <c r="B2946">
        <v>1254.8009999999999</v>
      </c>
    </row>
    <row r="2947" spans="1:2" x14ac:dyDescent="0.35">
      <c r="A2947" t="s">
        <v>2954</v>
      </c>
      <c r="B2947">
        <v>1249.807</v>
      </c>
    </row>
    <row r="2948" spans="1:2" x14ac:dyDescent="0.35">
      <c r="A2948" t="s">
        <v>2955</v>
      </c>
      <c r="B2948">
        <v>1245.79599999999</v>
      </c>
    </row>
    <row r="2949" spans="1:2" x14ac:dyDescent="0.35">
      <c r="A2949" t="s">
        <v>2956</v>
      </c>
      <c r="B2949">
        <v>1233.6959999999999</v>
      </c>
    </row>
    <row r="2950" spans="1:2" x14ac:dyDescent="0.35">
      <c r="A2950" t="s">
        <v>2957</v>
      </c>
      <c r="B2950">
        <v>1231.4825000000001</v>
      </c>
    </row>
    <row r="2951" spans="1:2" x14ac:dyDescent="0.35">
      <c r="A2951" t="s">
        <v>2958</v>
      </c>
      <c r="B2951">
        <v>1220.0084999999999</v>
      </c>
    </row>
    <row r="2952" spans="1:2" x14ac:dyDescent="0.35">
      <c r="A2952" t="s">
        <v>2959</v>
      </c>
      <c r="B2952">
        <v>1219.38749999999</v>
      </c>
    </row>
    <row r="2953" spans="1:2" x14ac:dyDescent="0.35">
      <c r="A2953" t="s">
        <v>2960</v>
      </c>
      <c r="B2953">
        <v>1196.5825</v>
      </c>
    </row>
    <row r="2954" spans="1:2" x14ac:dyDescent="0.35">
      <c r="A2954" t="s">
        <v>2961</v>
      </c>
      <c r="B2954">
        <v>1176.2849999999901</v>
      </c>
    </row>
    <row r="2955" spans="1:2" x14ac:dyDescent="0.35">
      <c r="A2955" t="s">
        <v>2962</v>
      </c>
      <c r="B2955">
        <v>1169.2825</v>
      </c>
    </row>
    <row r="2956" spans="1:2" x14ac:dyDescent="0.35">
      <c r="A2956" t="s">
        <v>2963</v>
      </c>
      <c r="B2956">
        <v>1161.74</v>
      </c>
    </row>
    <row r="2957" spans="1:2" x14ac:dyDescent="0.35">
      <c r="A2957" t="s">
        <v>2964</v>
      </c>
      <c r="B2957">
        <v>1156.817</v>
      </c>
    </row>
    <row r="2958" spans="1:2" x14ac:dyDescent="0.35">
      <c r="A2958" t="s">
        <v>2965</v>
      </c>
      <c r="B2958">
        <v>1125.7505000000001</v>
      </c>
    </row>
    <row r="2959" spans="1:2" x14ac:dyDescent="0.35">
      <c r="A2959" t="s">
        <v>2966</v>
      </c>
      <c r="B2959">
        <v>1124.53</v>
      </c>
    </row>
    <row r="2960" spans="1:2" x14ac:dyDescent="0.35">
      <c r="A2960" t="s">
        <v>2967</v>
      </c>
      <c r="B2960">
        <v>1123.25</v>
      </c>
    </row>
    <row r="2961" spans="1:2" x14ac:dyDescent="0.35">
      <c r="A2961" t="s">
        <v>2968</v>
      </c>
      <c r="B2961">
        <v>1116.8335</v>
      </c>
    </row>
    <row r="2962" spans="1:2" x14ac:dyDescent="0.35">
      <c r="A2962" t="s">
        <v>2969</v>
      </c>
      <c r="B2962">
        <v>1101.3599999999999</v>
      </c>
    </row>
    <row r="2963" spans="1:2" x14ac:dyDescent="0.35">
      <c r="A2963" t="s">
        <v>2970</v>
      </c>
      <c r="B2963">
        <v>1097.4009999999901</v>
      </c>
    </row>
    <row r="2964" spans="1:2" x14ac:dyDescent="0.35">
      <c r="A2964" t="s">
        <v>2971</v>
      </c>
      <c r="B2964">
        <v>1080.585</v>
      </c>
    </row>
    <row r="2965" spans="1:2" x14ac:dyDescent="0.35">
      <c r="A2965" t="s">
        <v>2972</v>
      </c>
      <c r="B2965">
        <v>1064.3184999999901</v>
      </c>
    </row>
    <row r="2966" spans="1:2" x14ac:dyDescent="0.35">
      <c r="A2966" t="s">
        <v>2973</v>
      </c>
      <c r="B2966">
        <v>1050.278</v>
      </c>
    </row>
    <row r="2967" spans="1:2" x14ac:dyDescent="0.35">
      <c r="A2967" t="s">
        <v>2974</v>
      </c>
      <c r="B2967">
        <v>1039.0325</v>
      </c>
    </row>
    <row r="2968" spans="1:2" x14ac:dyDescent="0.35">
      <c r="A2968" t="s">
        <v>2975</v>
      </c>
      <c r="B2968">
        <v>1035.5364999999999</v>
      </c>
    </row>
    <row r="2969" spans="1:2" x14ac:dyDescent="0.35">
      <c r="A2969" t="s">
        <v>2976</v>
      </c>
      <c r="B2969">
        <v>1022.9235</v>
      </c>
    </row>
    <row r="2970" spans="1:2" x14ac:dyDescent="0.35">
      <c r="A2970" t="s">
        <v>2977</v>
      </c>
      <c r="B2970">
        <v>1014.89</v>
      </c>
    </row>
    <row r="2971" spans="1:2" x14ac:dyDescent="0.35">
      <c r="A2971" t="s">
        <v>2978</v>
      </c>
      <c r="B2971">
        <v>1012.073</v>
      </c>
    </row>
    <row r="2972" spans="1:2" x14ac:dyDescent="0.35">
      <c r="A2972" t="s">
        <v>2979</v>
      </c>
      <c r="B2972">
        <v>997.41449999999895</v>
      </c>
    </row>
    <row r="2973" spans="1:2" x14ac:dyDescent="0.35">
      <c r="A2973" t="s">
        <v>2980</v>
      </c>
      <c r="B2973">
        <v>995.93</v>
      </c>
    </row>
    <row r="2974" spans="1:2" x14ac:dyDescent="0.35">
      <c r="A2974" t="s">
        <v>2981</v>
      </c>
      <c r="B2974">
        <v>938.9</v>
      </c>
    </row>
    <row r="2975" spans="1:2" x14ac:dyDescent="0.35">
      <c r="A2975" t="s">
        <v>2982</v>
      </c>
      <c r="B2975">
        <v>900.32100000000003</v>
      </c>
    </row>
    <row r="2976" spans="1:2" x14ac:dyDescent="0.35">
      <c r="A2976" t="s">
        <v>2983</v>
      </c>
      <c r="B2976">
        <v>856.24900000000002</v>
      </c>
    </row>
    <row r="2977" spans="1:2" x14ac:dyDescent="0.35">
      <c r="A2977" t="s">
        <v>2984</v>
      </c>
      <c r="B2977">
        <v>824.34699999999998</v>
      </c>
    </row>
    <row r="2978" spans="1:2" x14ac:dyDescent="0.35">
      <c r="A2978" t="s">
        <v>2985</v>
      </c>
      <c r="B2978">
        <v>813.72</v>
      </c>
    </row>
    <row r="2979" spans="1:2" x14ac:dyDescent="0.35">
      <c r="A2979" t="s">
        <v>2986</v>
      </c>
      <c r="B2979">
        <v>712.78</v>
      </c>
    </row>
    <row r="2980" spans="1:2" x14ac:dyDescent="0.35">
      <c r="A2980" t="s">
        <v>2987</v>
      </c>
      <c r="B2980">
        <v>707.12900000000002</v>
      </c>
    </row>
    <row r="2981" spans="1:2" x14ac:dyDescent="0.35">
      <c r="A2981" t="s">
        <v>2988</v>
      </c>
      <c r="B2981">
        <v>683.51900000000001</v>
      </c>
    </row>
    <row r="2982" spans="1:2" x14ac:dyDescent="0.35">
      <c r="A2982" t="s">
        <v>2989</v>
      </c>
      <c r="B2982">
        <v>672.8415</v>
      </c>
    </row>
    <row r="2983" spans="1:2" x14ac:dyDescent="0.35">
      <c r="A2983" t="s">
        <v>2990</v>
      </c>
      <c r="B2983">
        <v>661.54399999999998</v>
      </c>
    </row>
    <row r="2984" spans="1:2" x14ac:dyDescent="0.35">
      <c r="A2984" t="s">
        <v>2991</v>
      </c>
      <c r="B2984">
        <v>617.54449999999997</v>
      </c>
    </row>
    <row r="2985" spans="1:2" x14ac:dyDescent="0.35">
      <c r="A2985" t="s">
        <v>2992</v>
      </c>
      <c r="B2985">
        <v>604.548</v>
      </c>
    </row>
    <row r="2986" spans="1:2" x14ac:dyDescent="0.35">
      <c r="A2986" t="s">
        <v>2993</v>
      </c>
      <c r="B2986">
        <v>571.53549999999996</v>
      </c>
    </row>
    <row r="2987" spans="1:2" x14ac:dyDescent="0.35">
      <c r="A2987" t="s">
        <v>2994</v>
      </c>
      <c r="B2987">
        <v>549.83150000000001</v>
      </c>
    </row>
    <row r="2988" spans="1:2" x14ac:dyDescent="0.35">
      <c r="A2988" t="s">
        <v>2995</v>
      </c>
      <c r="B2988">
        <v>529.45150000000001</v>
      </c>
    </row>
    <row r="2989" spans="1:2" x14ac:dyDescent="0.35">
      <c r="A2989" t="s">
        <v>2996</v>
      </c>
      <c r="B2989">
        <v>513.952</v>
      </c>
    </row>
    <row r="2990" spans="1:2" x14ac:dyDescent="0.35">
      <c r="A2990" t="s">
        <v>2997</v>
      </c>
      <c r="B2990">
        <v>512.94299999999998</v>
      </c>
    </row>
    <row r="2991" spans="1:2" x14ac:dyDescent="0.35">
      <c r="A2991" t="s">
        <v>2998</v>
      </c>
      <c r="B2991">
        <v>486.36</v>
      </c>
    </row>
    <row r="2992" spans="1:2" x14ac:dyDescent="0.35">
      <c r="A2992" t="s">
        <v>2999</v>
      </c>
      <c r="B2992">
        <v>452.74799999999999</v>
      </c>
    </row>
    <row r="2993" spans="1:2" x14ac:dyDescent="0.35">
      <c r="A2993" t="s">
        <v>3000</v>
      </c>
      <c r="B2993">
        <v>437.41800000000001</v>
      </c>
    </row>
    <row r="2994" spans="1:2" x14ac:dyDescent="0.35">
      <c r="A2994" t="s">
        <v>3001</v>
      </c>
      <c r="B2994">
        <v>425.08</v>
      </c>
    </row>
    <row r="2995" spans="1:2" x14ac:dyDescent="0.35">
      <c r="A2995" t="s">
        <v>3002</v>
      </c>
      <c r="B2995">
        <v>385.38749999999999</v>
      </c>
    </row>
    <row r="2996" spans="1:2" x14ac:dyDescent="0.35">
      <c r="A2996" t="s">
        <v>3003</v>
      </c>
      <c r="B2996">
        <v>364.7355</v>
      </c>
    </row>
    <row r="2997" spans="1:2" x14ac:dyDescent="0.35">
      <c r="A2997" t="s">
        <v>3004</v>
      </c>
      <c r="B2997">
        <v>360.69349999999997</v>
      </c>
    </row>
    <row r="2998" spans="1:2" x14ac:dyDescent="0.35">
      <c r="A2998" t="s">
        <v>3005</v>
      </c>
      <c r="B2998">
        <v>345.68</v>
      </c>
    </row>
    <row r="2999" spans="1:2" x14ac:dyDescent="0.35">
      <c r="A2999" t="s">
        <v>3006</v>
      </c>
      <c r="B2999">
        <v>227.79900000000001</v>
      </c>
    </row>
    <row r="3000" spans="1:2" x14ac:dyDescent="0.35">
      <c r="A3000" t="s">
        <v>3007</v>
      </c>
      <c r="B3000">
        <v>190.45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96FC7-3563-429E-9476-4EB381CEAE3D}">
  <sheetPr codeName="Sheet4"/>
  <dimension ref="A1:B1001"/>
  <sheetViews>
    <sheetView workbookViewId="0"/>
  </sheetViews>
  <sheetFormatPr defaultRowHeight="14.5" x14ac:dyDescent="0.35"/>
  <cols>
    <col min="1" max="1" width="12.1796875" bestFit="1" customWidth="1"/>
    <col min="2" max="2" width="19.453125" bestFit="1" customWidth="1"/>
  </cols>
  <sheetData>
    <row r="1" spans="1:2" x14ac:dyDescent="0.35">
      <c r="A1" t="s">
        <v>7</v>
      </c>
      <c r="B1" t="s">
        <v>3008</v>
      </c>
    </row>
    <row r="2" spans="1:2" x14ac:dyDescent="0.35">
      <c r="A2" t="s">
        <v>9</v>
      </c>
      <c r="B2">
        <v>20</v>
      </c>
    </row>
    <row r="3" spans="1:2" x14ac:dyDescent="0.35">
      <c r="A3" t="s">
        <v>111</v>
      </c>
      <c r="B3">
        <v>19</v>
      </c>
    </row>
    <row r="4" spans="1:2" x14ac:dyDescent="0.35">
      <c r="A4" t="s">
        <v>18</v>
      </c>
      <c r="B4">
        <v>18</v>
      </c>
    </row>
    <row r="5" spans="1:2" x14ac:dyDescent="0.35">
      <c r="A5" t="s">
        <v>217</v>
      </c>
      <c r="B5">
        <v>18</v>
      </c>
    </row>
    <row r="6" spans="1:2" x14ac:dyDescent="0.35">
      <c r="A6" t="s">
        <v>16</v>
      </c>
      <c r="B6">
        <v>18</v>
      </c>
    </row>
    <row r="7" spans="1:2" x14ac:dyDescent="0.35">
      <c r="A7" t="s">
        <v>261</v>
      </c>
      <c r="B7">
        <v>18</v>
      </c>
    </row>
    <row r="8" spans="1:2" x14ac:dyDescent="0.35">
      <c r="A8" t="s">
        <v>80</v>
      </c>
      <c r="B8">
        <v>18</v>
      </c>
    </row>
    <row r="9" spans="1:2" x14ac:dyDescent="0.35">
      <c r="A9" t="s">
        <v>60</v>
      </c>
      <c r="B9">
        <v>18</v>
      </c>
    </row>
    <row r="10" spans="1:2" x14ac:dyDescent="0.35">
      <c r="A10" t="s">
        <v>148</v>
      </c>
      <c r="B10">
        <v>18</v>
      </c>
    </row>
    <row r="11" spans="1:2" x14ac:dyDescent="0.35">
      <c r="A11" t="s">
        <v>52</v>
      </c>
      <c r="B11">
        <v>18</v>
      </c>
    </row>
    <row r="12" spans="1:2" x14ac:dyDescent="0.35">
      <c r="A12" t="s">
        <v>76</v>
      </c>
      <c r="B12">
        <v>18</v>
      </c>
    </row>
    <row r="13" spans="1:2" x14ac:dyDescent="0.35">
      <c r="A13" t="s">
        <v>15</v>
      </c>
      <c r="B13">
        <v>18</v>
      </c>
    </row>
    <row r="14" spans="1:2" x14ac:dyDescent="0.35">
      <c r="A14" t="s">
        <v>173</v>
      </c>
      <c r="B14">
        <v>17</v>
      </c>
    </row>
    <row r="15" spans="1:2" x14ac:dyDescent="0.35">
      <c r="A15" t="s">
        <v>237</v>
      </c>
      <c r="B15">
        <v>17</v>
      </c>
    </row>
    <row r="16" spans="1:2" x14ac:dyDescent="0.35">
      <c r="A16" t="s">
        <v>459</v>
      </c>
      <c r="B16">
        <v>17</v>
      </c>
    </row>
    <row r="17" spans="1:2" x14ac:dyDescent="0.35">
      <c r="A17" t="s">
        <v>54</v>
      </c>
      <c r="B17">
        <v>17</v>
      </c>
    </row>
    <row r="18" spans="1:2" x14ac:dyDescent="0.35">
      <c r="A18" t="s">
        <v>32</v>
      </c>
      <c r="B18">
        <v>17</v>
      </c>
    </row>
    <row r="19" spans="1:2" x14ac:dyDescent="0.35">
      <c r="A19" t="s">
        <v>108</v>
      </c>
      <c r="B19">
        <v>17</v>
      </c>
    </row>
    <row r="20" spans="1:2" x14ac:dyDescent="0.35">
      <c r="A20" t="s">
        <v>296</v>
      </c>
      <c r="B20">
        <v>17</v>
      </c>
    </row>
    <row r="21" spans="1:2" x14ac:dyDescent="0.35">
      <c r="A21" t="s">
        <v>864</v>
      </c>
      <c r="B21">
        <v>17</v>
      </c>
    </row>
    <row r="22" spans="1:2" x14ac:dyDescent="0.35">
      <c r="A22" t="s">
        <v>25</v>
      </c>
      <c r="B22">
        <v>17</v>
      </c>
    </row>
    <row r="23" spans="1:2" x14ac:dyDescent="0.35">
      <c r="A23" t="s">
        <v>128</v>
      </c>
      <c r="B23">
        <v>17</v>
      </c>
    </row>
    <row r="24" spans="1:2" x14ac:dyDescent="0.35">
      <c r="A24" t="s">
        <v>426</v>
      </c>
      <c r="B24">
        <v>17</v>
      </c>
    </row>
    <row r="25" spans="1:2" x14ac:dyDescent="0.35">
      <c r="A25" t="s">
        <v>166</v>
      </c>
      <c r="B25">
        <v>17</v>
      </c>
    </row>
    <row r="26" spans="1:2" x14ac:dyDescent="0.35">
      <c r="A26" t="s">
        <v>593</v>
      </c>
      <c r="B26">
        <v>17</v>
      </c>
    </row>
    <row r="27" spans="1:2" x14ac:dyDescent="0.35">
      <c r="A27" t="s">
        <v>13</v>
      </c>
      <c r="B27">
        <v>17</v>
      </c>
    </row>
    <row r="28" spans="1:2" x14ac:dyDescent="0.35">
      <c r="A28" t="s">
        <v>189</v>
      </c>
      <c r="B28">
        <v>17</v>
      </c>
    </row>
    <row r="29" spans="1:2" x14ac:dyDescent="0.35">
      <c r="A29" t="s">
        <v>870</v>
      </c>
      <c r="B29">
        <v>17</v>
      </c>
    </row>
    <row r="30" spans="1:2" x14ac:dyDescent="0.35">
      <c r="A30" t="s">
        <v>31</v>
      </c>
      <c r="B30">
        <v>16</v>
      </c>
    </row>
    <row r="31" spans="1:2" x14ac:dyDescent="0.35">
      <c r="A31" t="s">
        <v>212</v>
      </c>
      <c r="B31">
        <v>16</v>
      </c>
    </row>
    <row r="32" spans="1:2" x14ac:dyDescent="0.35">
      <c r="A32" t="s">
        <v>207</v>
      </c>
      <c r="B32">
        <v>16</v>
      </c>
    </row>
    <row r="33" spans="1:2" x14ac:dyDescent="0.35">
      <c r="A33" t="s">
        <v>33</v>
      </c>
      <c r="B33">
        <v>16</v>
      </c>
    </row>
    <row r="34" spans="1:2" x14ac:dyDescent="0.35">
      <c r="A34" t="s">
        <v>89</v>
      </c>
      <c r="B34">
        <v>16</v>
      </c>
    </row>
    <row r="35" spans="1:2" x14ac:dyDescent="0.35">
      <c r="A35" t="s">
        <v>443</v>
      </c>
      <c r="B35">
        <v>16</v>
      </c>
    </row>
    <row r="36" spans="1:2" x14ac:dyDescent="0.35">
      <c r="A36" t="s">
        <v>155</v>
      </c>
      <c r="B36">
        <v>16</v>
      </c>
    </row>
    <row r="37" spans="1:2" x14ac:dyDescent="0.35">
      <c r="A37" t="s">
        <v>499</v>
      </c>
      <c r="B37">
        <v>16</v>
      </c>
    </row>
    <row r="38" spans="1:2" x14ac:dyDescent="0.35">
      <c r="A38" t="s">
        <v>19</v>
      </c>
      <c r="B38">
        <v>16</v>
      </c>
    </row>
    <row r="39" spans="1:2" x14ac:dyDescent="0.35">
      <c r="A39" t="s">
        <v>20</v>
      </c>
      <c r="B39">
        <v>16</v>
      </c>
    </row>
    <row r="40" spans="1:2" x14ac:dyDescent="0.35">
      <c r="A40" t="s">
        <v>326</v>
      </c>
      <c r="B40">
        <v>16</v>
      </c>
    </row>
    <row r="41" spans="1:2" x14ac:dyDescent="0.35">
      <c r="A41" t="s">
        <v>123</v>
      </c>
      <c r="B41">
        <v>16</v>
      </c>
    </row>
    <row r="42" spans="1:2" x14ac:dyDescent="0.35">
      <c r="A42" t="s">
        <v>1983</v>
      </c>
      <c r="B42">
        <v>16</v>
      </c>
    </row>
    <row r="43" spans="1:2" x14ac:dyDescent="0.35">
      <c r="A43" t="s">
        <v>53</v>
      </c>
      <c r="B43">
        <v>16</v>
      </c>
    </row>
    <row r="44" spans="1:2" x14ac:dyDescent="0.35">
      <c r="A44" t="s">
        <v>1278</v>
      </c>
      <c r="B44">
        <v>16</v>
      </c>
    </row>
    <row r="45" spans="1:2" x14ac:dyDescent="0.35">
      <c r="A45" t="s">
        <v>10</v>
      </c>
      <c r="B45">
        <v>16</v>
      </c>
    </row>
    <row r="46" spans="1:2" x14ac:dyDescent="0.35">
      <c r="A46" t="s">
        <v>59</v>
      </c>
      <c r="B46">
        <v>16</v>
      </c>
    </row>
    <row r="47" spans="1:2" x14ac:dyDescent="0.35">
      <c r="A47" t="s">
        <v>118</v>
      </c>
      <c r="B47">
        <v>16</v>
      </c>
    </row>
    <row r="48" spans="1:2" x14ac:dyDescent="0.35">
      <c r="A48" t="s">
        <v>236</v>
      </c>
      <c r="B48">
        <v>16</v>
      </c>
    </row>
    <row r="49" spans="1:2" x14ac:dyDescent="0.35">
      <c r="A49" t="s">
        <v>328</v>
      </c>
      <c r="B49">
        <v>16</v>
      </c>
    </row>
    <row r="50" spans="1:2" x14ac:dyDescent="0.35">
      <c r="A50" t="s">
        <v>360</v>
      </c>
      <c r="B50">
        <v>16</v>
      </c>
    </row>
    <row r="51" spans="1:2" x14ac:dyDescent="0.35">
      <c r="A51" t="s">
        <v>36</v>
      </c>
      <c r="B51">
        <v>16</v>
      </c>
    </row>
    <row r="52" spans="1:2" x14ac:dyDescent="0.35">
      <c r="A52" t="s">
        <v>130</v>
      </c>
      <c r="B52">
        <v>16</v>
      </c>
    </row>
    <row r="53" spans="1:2" x14ac:dyDescent="0.35">
      <c r="A53" t="s">
        <v>29</v>
      </c>
      <c r="B53">
        <v>16</v>
      </c>
    </row>
    <row r="54" spans="1:2" x14ac:dyDescent="0.35">
      <c r="A54" t="s">
        <v>277</v>
      </c>
      <c r="B54">
        <v>16</v>
      </c>
    </row>
    <row r="55" spans="1:2" x14ac:dyDescent="0.35">
      <c r="A55" t="s">
        <v>1660</v>
      </c>
      <c r="B55">
        <v>16</v>
      </c>
    </row>
    <row r="56" spans="1:2" x14ac:dyDescent="0.35">
      <c r="A56" t="s">
        <v>83</v>
      </c>
      <c r="B56">
        <v>15</v>
      </c>
    </row>
    <row r="57" spans="1:2" x14ac:dyDescent="0.35">
      <c r="A57" t="s">
        <v>43</v>
      </c>
      <c r="B57">
        <v>15</v>
      </c>
    </row>
    <row r="58" spans="1:2" x14ac:dyDescent="0.35">
      <c r="A58" t="s">
        <v>73</v>
      </c>
      <c r="B58">
        <v>15</v>
      </c>
    </row>
    <row r="59" spans="1:2" x14ac:dyDescent="0.35">
      <c r="A59" t="s">
        <v>116</v>
      </c>
      <c r="B59">
        <v>15</v>
      </c>
    </row>
    <row r="60" spans="1:2" x14ac:dyDescent="0.35">
      <c r="A60" t="s">
        <v>97</v>
      </c>
      <c r="B60">
        <v>15</v>
      </c>
    </row>
    <row r="61" spans="1:2" x14ac:dyDescent="0.35">
      <c r="A61" t="s">
        <v>473</v>
      </c>
      <c r="B61">
        <v>15</v>
      </c>
    </row>
    <row r="62" spans="1:2" x14ac:dyDescent="0.35">
      <c r="A62" t="s">
        <v>70</v>
      </c>
      <c r="B62">
        <v>15</v>
      </c>
    </row>
    <row r="63" spans="1:2" x14ac:dyDescent="0.35">
      <c r="A63" t="s">
        <v>56</v>
      </c>
      <c r="B63">
        <v>15</v>
      </c>
    </row>
    <row r="64" spans="1:2" x14ac:dyDescent="0.35">
      <c r="A64" t="s">
        <v>285</v>
      </c>
      <c r="B64">
        <v>15</v>
      </c>
    </row>
    <row r="65" spans="1:2" x14ac:dyDescent="0.35">
      <c r="A65" t="s">
        <v>260</v>
      </c>
      <c r="B65">
        <v>15</v>
      </c>
    </row>
    <row r="66" spans="1:2" x14ac:dyDescent="0.35">
      <c r="A66" t="s">
        <v>78</v>
      </c>
      <c r="B66">
        <v>15</v>
      </c>
    </row>
    <row r="67" spans="1:2" x14ac:dyDescent="0.35">
      <c r="A67" t="s">
        <v>239</v>
      </c>
      <c r="B67">
        <v>15</v>
      </c>
    </row>
    <row r="68" spans="1:2" x14ac:dyDescent="0.35">
      <c r="A68" t="s">
        <v>205</v>
      </c>
      <c r="B68">
        <v>15</v>
      </c>
    </row>
    <row r="69" spans="1:2" x14ac:dyDescent="0.35">
      <c r="A69" t="s">
        <v>11</v>
      </c>
      <c r="B69">
        <v>15</v>
      </c>
    </row>
    <row r="70" spans="1:2" x14ac:dyDescent="0.35">
      <c r="A70" t="s">
        <v>274</v>
      </c>
      <c r="B70">
        <v>15</v>
      </c>
    </row>
    <row r="71" spans="1:2" x14ac:dyDescent="0.35">
      <c r="A71" t="s">
        <v>491</v>
      </c>
      <c r="B71">
        <v>15</v>
      </c>
    </row>
    <row r="72" spans="1:2" x14ac:dyDescent="0.35">
      <c r="A72" t="s">
        <v>341</v>
      </c>
      <c r="B72">
        <v>15</v>
      </c>
    </row>
    <row r="73" spans="1:2" x14ac:dyDescent="0.35">
      <c r="A73" t="s">
        <v>474</v>
      </c>
      <c r="B73">
        <v>15</v>
      </c>
    </row>
    <row r="74" spans="1:2" x14ac:dyDescent="0.35">
      <c r="A74" t="s">
        <v>35</v>
      </c>
      <c r="B74">
        <v>15</v>
      </c>
    </row>
    <row r="75" spans="1:2" x14ac:dyDescent="0.35">
      <c r="A75" t="s">
        <v>135</v>
      </c>
      <c r="B75">
        <v>15</v>
      </c>
    </row>
    <row r="76" spans="1:2" x14ac:dyDescent="0.35">
      <c r="A76" t="s">
        <v>617</v>
      </c>
      <c r="B76">
        <v>15</v>
      </c>
    </row>
    <row r="77" spans="1:2" x14ac:dyDescent="0.35">
      <c r="A77" t="s">
        <v>12</v>
      </c>
      <c r="B77">
        <v>15</v>
      </c>
    </row>
    <row r="78" spans="1:2" x14ac:dyDescent="0.35">
      <c r="A78" t="s">
        <v>226</v>
      </c>
      <c r="B78">
        <v>15</v>
      </c>
    </row>
    <row r="79" spans="1:2" x14ac:dyDescent="0.35">
      <c r="A79" t="s">
        <v>152</v>
      </c>
      <c r="B79">
        <v>15</v>
      </c>
    </row>
    <row r="80" spans="1:2" x14ac:dyDescent="0.35">
      <c r="A80" t="s">
        <v>204</v>
      </c>
      <c r="B80">
        <v>15</v>
      </c>
    </row>
    <row r="81" spans="1:2" x14ac:dyDescent="0.35">
      <c r="A81" t="s">
        <v>107</v>
      </c>
      <c r="B81">
        <v>15</v>
      </c>
    </row>
    <row r="82" spans="1:2" x14ac:dyDescent="0.35">
      <c r="A82" t="s">
        <v>280</v>
      </c>
      <c r="B82">
        <v>15</v>
      </c>
    </row>
    <row r="83" spans="1:2" x14ac:dyDescent="0.35">
      <c r="A83" t="s">
        <v>41</v>
      </c>
      <c r="B83">
        <v>15</v>
      </c>
    </row>
    <row r="84" spans="1:2" x14ac:dyDescent="0.35">
      <c r="A84" t="s">
        <v>21</v>
      </c>
      <c r="B84">
        <v>15</v>
      </c>
    </row>
    <row r="85" spans="1:2" x14ac:dyDescent="0.35">
      <c r="A85" t="s">
        <v>22</v>
      </c>
      <c r="B85">
        <v>15</v>
      </c>
    </row>
    <row r="86" spans="1:2" x14ac:dyDescent="0.35">
      <c r="A86" t="s">
        <v>317</v>
      </c>
      <c r="B86">
        <v>15</v>
      </c>
    </row>
    <row r="87" spans="1:2" x14ac:dyDescent="0.35">
      <c r="A87" t="s">
        <v>24</v>
      </c>
      <c r="B87">
        <v>15</v>
      </c>
    </row>
    <row r="88" spans="1:2" x14ac:dyDescent="0.35">
      <c r="A88" t="s">
        <v>246</v>
      </c>
      <c r="B88">
        <v>15</v>
      </c>
    </row>
    <row r="89" spans="1:2" x14ac:dyDescent="0.35">
      <c r="A89" t="s">
        <v>30</v>
      </c>
      <c r="B89">
        <v>15</v>
      </c>
    </row>
    <row r="90" spans="1:2" x14ac:dyDescent="0.35">
      <c r="A90" t="s">
        <v>120</v>
      </c>
      <c r="B90">
        <v>15</v>
      </c>
    </row>
    <row r="91" spans="1:2" x14ac:dyDescent="0.35">
      <c r="A91" t="s">
        <v>301</v>
      </c>
      <c r="B91">
        <v>15</v>
      </c>
    </row>
    <row r="92" spans="1:2" x14ac:dyDescent="0.35">
      <c r="A92" t="s">
        <v>582</v>
      </c>
      <c r="B92">
        <v>15</v>
      </c>
    </row>
    <row r="93" spans="1:2" x14ac:dyDescent="0.35">
      <c r="A93" t="s">
        <v>354</v>
      </c>
      <c r="B93">
        <v>15</v>
      </c>
    </row>
    <row r="94" spans="1:2" x14ac:dyDescent="0.35">
      <c r="A94" t="s">
        <v>26</v>
      </c>
      <c r="B94">
        <v>15</v>
      </c>
    </row>
    <row r="95" spans="1:2" x14ac:dyDescent="0.35">
      <c r="A95" t="s">
        <v>48</v>
      </c>
      <c r="B95">
        <v>15</v>
      </c>
    </row>
    <row r="96" spans="1:2" x14ac:dyDescent="0.35">
      <c r="A96" t="s">
        <v>1059</v>
      </c>
      <c r="B96">
        <v>14</v>
      </c>
    </row>
    <row r="97" spans="1:2" x14ac:dyDescent="0.35">
      <c r="A97" t="s">
        <v>208</v>
      </c>
      <c r="B97">
        <v>14</v>
      </c>
    </row>
    <row r="98" spans="1:2" x14ac:dyDescent="0.35">
      <c r="A98" t="s">
        <v>199</v>
      </c>
      <c r="B98">
        <v>14</v>
      </c>
    </row>
    <row r="99" spans="1:2" x14ac:dyDescent="0.35">
      <c r="A99" t="s">
        <v>460</v>
      </c>
      <c r="B99">
        <v>14</v>
      </c>
    </row>
    <row r="100" spans="1:2" x14ac:dyDescent="0.35">
      <c r="A100" t="s">
        <v>203</v>
      </c>
      <c r="B100">
        <v>14</v>
      </c>
    </row>
    <row r="101" spans="1:2" x14ac:dyDescent="0.35">
      <c r="A101" t="s">
        <v>179</v>
      </c>
      <c r="B101">
        <v>14</v>
      </c>
    </row>
    <row r="102" spans="1:2" x14ac:dyDescent="0.35">
      <c r="A102" t="s">
        <v>315</v>
      </c>
      <c r="B102">
        <v>14</v>
      </c>
    </row>
    <row r="103" spans="1:2" x14ac:dyDescent="0.35">
      <c r="A103" t="s">
        <v>160</v>
      </c>
      <c r="B103">
        <v>14</v>
      </c>
    </row>
    <row r="104" spans="1:2" x14ac:dyDescent="0.35">
      <c r="A104" t="s">
        <v>240</v>
      </c>
      <c r="B104">
        <v>14</v>
      </c>
    </row>
    <row r="105" spans="1:2" x14ac:dyDescent="0.35">
      <c r="A105" t="s">
        <v>136</v>
      </c>
      <c r="B105">
        <v>14</v>
      </c>
    </row>
    <row r="106" spans="1:2" x14ac:dyDescent="0.35">
      <c r="A106" t="s">
        <v>342</v>
      </c>
      <c r="B106">
        <v>14</v>
      </c>
    </row>
    <row r="107" spans="1:2" x14ac:dyDescent="0.35">
      <c r="A107" t="s">
        <v>47</v>
      </c>
      <c r="B107">
        <v>14</v>
      </c>
    </row>
    <row r="108" spans="1:2" x14ac:dyDescent="0.35">
      <c r="A108" t="s">
        <v>168</v>
      </c>
      <c r="B108">
        <v>14</v>
      </c>
    </row>
    <row r="109" spans="1:2" x14ac:dyDescent="0.35">
      <c r="A109" t="s">
        <v>1105</v>
      </c>
      <c r="B109">
        <v>14</v>
      </c>
    </row>
    <row r="110" spans="1:2" x14ac:dyDescent="0.35">
      <c r="A110" t="s">
        <v>1074</v>
      </c>
      <c r="B110">
        <v>14</v>
      </c>
    </row>
    <row r="111" spans="1:2" x14ac:dyDescent="0.35">
      <c r="A111" t="s">
        <v>163</v>
      </c>
      <c r="B111">
        <v>14</v>
      </c>
    </row>
    <row r="112" spans="1:2" x14ac:dyDescent="0.35">
      <c r="A112" t="s">
        <v>23</v>
      </c>
      <c r="B112">
        <v>14</v>
      </c>
    </row>
    <row r="113" spans="1:2" x14ac:dyDescent="0.35">
      <c r="A113" t="s">
        <v>216</v>
      </c>
      <c r="B113">
        <v>14</v>
      </c>
    </row>
    <row r="114" spans="1:2" x14ac:dyDescent="0.35">
      <c r="A114" t="s">
        <v>142</v>
      </c>
      <c r="B114">
        <v>14</v>
      </c>
    </row>
    <row r="115" spans="1:2" x14ac:dyDescent="0.35">
      <c r="A115" t="s">
        <v>610</v>
      </c>
      <c r="B115">
        <v>14</v>
      </c>
    </row>
    <row r="116" spans="1:2" x14ac:dyDescent="0.35">
      <c r="A116" t="s">
        <v>94</v>
      </c>
      <c r="B116">
        <v>14</v>
      </c>
    </row>
    <row r="117" spans="1:2" x14ac:dyDescent="0.35">
      <c r="A117" t="s">
        <v>468</v>
      </c>
      <c r="B117">
        <v>14</v>
      </c>
    </row>
    <row r="118" spans="1:2" x14ac:dyDescent="0.35">
      <c r="A118" t="s">
        <v>170</v>
      </c>
      <c r="B118">
        <v>14</v>
      </c>
    </row>
    <row r="119" spans="1:2" x14ac:dyDescent="0.35">
      <c r="A119" t="s">
        <v>40</v>
      </c>
      <c r="B119">
        <v>14</v>
      </c>
    </row>
    <row r="120" spans="1:2" x14ac:dyDescent="0.35">
      <c r="A120" t="s">
        <v>615</v>
      </c>
      <c r="B120">
        <v>14</v>
      </c>
    </row>
    <row r="121" spans="1:2" x14ac:dyDescent="0.35">
      <c r="A121" t="s">
        <v>127</v>
      </c>
      <c r="B121">
        <v>14</v>
      </c>
    </row>
    <row r="122" spans="1:2" x14ac:dyDescent="0.35">
      <c r="A122" t="s">
        <v>61</v>
      </c>
      <c r="B122">
        <v>14</v>
      </c>
    </row>
    <row r="123" spans="1:2" x14ac:dyDescent="0.35">
      <c r="A123" t="s">
        <v>101</v>
      </c>
      <c r="B123">
        <v>14</v>
      </c>
    </row>
    <row r="124" spans="1:2" x14ac:dyDescent="0.35">
      <c r="A124" t="s">
        <v>286</v>
      </c>
      <c r="B124">
        <v>14</v>
      </c>
    </row>
    <row r="125" spans="1:2" x14ac:dyDescent="0.35">
      <c r="A125" t="s">
        <v>161</v>
      </c>
      <c r="B125">
        <v>14</v>
      </c>
    </row>
    <row r="126" spans="1:2" x14ac:dyDescent="0.35">
      <c r="A126" t="s">
        <v>225</v>
      </c>
      <c r="B126">
        <v>14</v>
      </c>
    </row>
    <row r="127" spans="1:2" x14ac:dyDescent="0.35">
      <c r="A127" t="s">
        <v>95</v>
      </c>
      <c r="B127">
        <v>14</v>
      </c>
    </row>
    <row r="128" spans="1:2" x14ac:dyDescent="0.35">
      <c r="A128" t="s">
        <v>125</v>
      </c>
      <c r="B128">
        <v>14</v>
      </c>
    </row>
    <row r="129" spans="1:2" x14ac:dyDescent="0.35">
      <c r="A129" t="s">
        <v>657</v>
      </c>
      <c r="B129">
        <v>14</v>
      </c>
    </row>
    <row r="130" spans="1:2" x14ac:dyDescent="0.35">
      <c r="A130" t="s">
        <v>86</v>
      </c>
      <c r="B130">
        <v>14</v>
      </c>
    </row>
    <row r="131" spans="1:2" x14ac:dyDescent="0.35">
      <c r="A131" t="s">
        <v>729</v>
      </c>
      <c r="B131">
        <v>14</v>
      </c>
    </row>
    <row r="132" spans="1:2" x14ac:dyDescent="0.35">
      <c r="A132" t="s">
        <v>658</v>
      </c>
      <c r="B132">
        <v>14</v>
      </c>
    </row>
    <row r="133" spans="1:2" x14ac:dyDescent="0.35">
      <c r="A133" t="s">
        <v>17</v>
      </c>
      <c r="B133">
        <v>14</v>
      </c>
    </row>
    <row r="134" spans="1:2" x14ac:dyDescent="0.35">
      <c r="A134" t="s">
        <v>329</v>
      </c>
      <c r="B134">
        <v>14</v>
      </c>
    </row>
    <row r="135" spans="1:2" x14ac:dyDescent="0.35">
      <c r="A135" t="s">
        <v>87</v>
      </c>
      <c r="B135">
        <v>14</v>
      </c>
    </row>
    <row r="136" spans="1:2" x14ac:dyDescent="0.35">
      <c r="A136" t="s">
        <v>290</v>
      </c>
      <c r="B136">
        <v>14</v>
      </c>
    </row>
    <row r="137" spans="1:2" x14ac:dyDescent="0.35">
      <c r="A137" t="s">
        <v>267</v>
      </c>
      <c r="B137">
        <v>14</v>
      </c>
    </row>
    <row r="138" spans="1:2" x14ac:dyDescent="0.35">
      <c r="A138" t="s">
        <v>251</v>
      </c>
      <c r="B138">
        <v>14</v>
      </c>
    </row>
    <row r="139" spans="1:2" x14ac:dyDescent="0.35">
      <c r="A139" t="s">
        <v>42</v>
      </c>
      <c r="B139">
        <v>14</v>
      </c>
    </row>
    <row r="140" spans="1:2" x14ac:dyDescent="0.35">
      <c r="A140" t="s">
        <v>146</v>
      </c>
      <c r="B140">
        <v>14</v>
      </c>
    </row>
    <row r="141" spans="1:2" x14ac:dyDescent="0.35">
      <c r="A141" t="s">
        <v>169</v>
      </c>
      <c r="B141">
        <v>14</v>
      </c>
    </row>
    <row r="142" spans="1:2" x14ac:dyDescent="0.35">
      <c r="A142" t="s">
        <v>143</v>
      </c>
      <c r="B142">
        <v>14</v>
      </c>
    </row>
    <row r="143" spans="1:2" x14ac:dyDescent="0.35">
      <c r="A143" t="s">
        <v>176</v>
      </c>
      <c r="B143">
        <v>14</v>
      </c>
    </row>
    <row r="144" spans="1:2" x14ac:dyDescent="0.35">
      <c r="A144" t="s">
        <v>435</v>
      </c>
      <c r="B144">
        <v>14</v>
      </c>
    </row>
    <row r="145" spans="1:2" x14ac:dyDescent="0.35">
      <c r="A145" t="s">
        <v>57</v>
      </c>
      <c r="B145">
        <v>14</v>
      </c>
    </row>
    <row r="146" spans="1:2" x14ac:dyDescent="0.35">
      <c r="A146" t="s">
        <v>447</v>
      </c>
      <c r="B146">
        <v>14</v>
      </c>
    </row>
    <row r="147" spans="1:2" x14ac:dyDescent="0.35">
      <c r="A147" t="s">
        <v>231</v>
      </c>
      <c r="B147">
        <v>14</v>
      </c>
    </row>
    <row r="148" spans="1:2" x14ac:dyDescent="0.35">
      <c r="A148" t="s">
        <v>38</v>
      </c>
      <c r="B148">
        <v>14</v>
      </c>
    </row>
    <row r="149" spans="1:2" x14ac:dyDescent="0.35">
      <c r="A149" t="s">
        <v>959</v>
      </c>
      <c r="B149">
        <v>14</v>
      </c>
    </row>
    <row r="150" spans="1:2" x14ac:dyDescent="0.35">
      <c r="A150" t="s">
        <v>93</v>
      </c>
      <c r="B150">
        <v>14</v>
      </c>
    </row>
    <row r="151" spans="1:2" x14ac:dyDescent="0.35">
      <c r="A151" t="s">
        <v>150</v>
      </c>
      <c r="B151">
        <v>14</v>
      </c>
    </row>
    <row r="152" spans="1:2" x14ac:dyDescent="0.35">
      <c r="A152" t="s">
        <v>881</v>
      </c>
      <c r="B152">
        <v>14</v>
      </c>
    </row>
    <row r="153" spans="1:2" x14ac:dyDescent="0.35">
      <c r="A153" t="s">
        <v>318</v>
      </c>
      <c r="B153">
        <v>14</v>
      </c>
    </row>
    <row r="154" spans="1:2" x14ac:dyDescent="0.35">
      <c r="A154" t="s">
        <v>99</v>
      </c>
      <c r="B154">
        <v>14</v>
      </c>
    </row>
    <row r="155" spans="1:2" x14ac:dyDescent="0.35">
      <c r="A155" t="s">
        <v>549</v>
      </c>
      <c r="B155">
        <v>14</v>
      </c>
    </row>
    <row r="156" spans="1:2" x14ac:dyDescent="0.35">
      <c r="A156" t="s">
        <v>481</v>
      </c>
      <c r="B156">
        <v>14</v>
      </c>
    </row>
    <row r="157" spans="1:2" x14ac:dyDescent="0.35">
      <c r="A157" t="s">
        <v>302</v>
      </c>
      <c r="B157">
        <v>14</v>
      </c>
    </row>
    <row r="158" spans="1:2" x14ac:dyDescent="0.35">
      <c r="A158" t="s">
        <v>157</v>
      </c>
      <c r="B158">
        <v>14</v>
      </c>
    </row>
    <row r="159" spans="1:2" x14ac:dyDescent="0.35">
      <c r="A159" t="s">
        <v>1077</v>
      </c>
      <c r="B159">
        <v>14</v>
      </c>
    </row>
    <row r="160" spans="1:2" x14ac:dyDescent="0.35">
      <c r="A160" t="s">
        <v>393</v>
      </c>
      <c r="B160">
        <v>14</v>
      </c>
    </row>
    <row r="161" spans="1:2" x14ac:dyDescent="0.35">
      <c r="A161" t="s">
        <v>69</v>
      </c>
      <c r="B161">
        <v>14</v>
      </c>
    </row>
    <row r="162" spans="1:2" x14ac:dyDescent="0.35">
      <c r="A162" t="s">
        <v>174</v>
      </c>
      <c r="B162">
        <v>13</v>
      </c>
    </row>
    <row r="163" spans="1:2" x14ac:dyDescent="0.35">
      <c r="A163" t="s">
        <v>295</v>
      </c>
      <c r="B163">
        <v>13</v>
      </c>
    </row>
    <row r="164" spans="1:2" x14ac:dyDescent="0.35">
      <c r="A164" t="s">
        <v>282</v>
      </c>
      <c r="B164">
        <v>13</v>
      </c>
    </row>
    <row r="165" spans="1:2" x14ac:dyDescent="0.35">
      <c r="A165" t="s">
        <v>106</v>
      </c>
      <c r="B165">
        <v>13</v>
      </c>
    </row>
    <row r="166" spans="1:2" x14ac:dyDescent="0.35">
      <c r="A166" t="s">
        <v>233</v>
      </c>
      <c r="B166">
        <v>13</v>
      </c>
    </row>
    <row r="167" spans="1:2" x14ac:dyDescent="0.35">
      <c r="A167" t="s">
        <v>381</v>
      </c>
      <c r="B167">
        <v>13</v>
      </c>
    </row>
    <row r="168" spans="1:2" x14ac:dyDescent="0.35">
      <c r="A168" t="s">
        <v>872</v>
      </c>
      <c r="B168">
        <v>13</v>
      </c>
    </row>
    <row r="169" spans="1:2" x14ac:dyDescent="0.35">
      <c r="A169" t="s">
        <v>1041</v>
      </c>
      <c r="B169">
        <v>13</v>
      </c>
    </row>
    <row r="170" spans="1:2" x14ac:dyDescent="0.35">
      <c r="A170" t="s">
        <v>1136</v>
      </c>
      <c r="B170">
        <v>13</v>
      </c>
    </row>
    <row r="171" spans="1:2" x14ac:dyDescent="0.35">
      <c r="A171" t="s">
        <v>772</v>
      </c>
      <c r="B171">
        <v>13</v>
      </c>
    </row>
    <row r="172" spans="1:2" x14ac:dyDescent="0.35">
      <c r="A172" t="s">
        <v>1734</v>
      </c>
      <c r="B172">
        <v>13</v>
      </c>
    </row>
    <row r="173" spans="1:2" x14ac:dyDescent="0.35">
      <c r="A173" t="s">
        <v>92</v>
      </c>
      <c r="B173">
        <v>13</v>
      </c>
    </row>
    <row r="174" spans="1:2" x14ac:dyDescent="0.35">
      <c r="A174" t="s">
        <v>28</v>
      </c>
      <c r="B174">
        <v>13</v>
      </c>
    </row>
    <row r="175" spans="1:2" x14ac:dyDescent="0.35">
      <c r="A175" t="s">
        <v>611</v>
      </c>
      <c r="B175">
        <v>13</v>
      </c>
    </row>
    <row r="176" spans="1:2" x14ac:dyDescent="0.35">
      <c r="A176" t="s">
        <v>159</v>
      </c>
      <c r="B176">
        <v>13</v>
      </c>
    </row>
    <row r="177" spans="1:2" x14ac:dyDescent="0.35">
      <c r="A177" t="s">
        <v>336</v>
      </c>
      <c r="B177">
        <v>13</v>
      </c>
    </row>
    <row r="178" spans="1:2" x14ac:dyDescent="0.35">
      <c r="A178" t="s">
        <v>534</v>
      </c>
      <c r="B178">
        <v>13</v>
      </c>
    </row>
    <row r="179" spans="1:2" x14ac:dyDescent="0.35">
      <c r="A179" t="s">
        <v>882</v>
      </c>
      <c r="B179">
        <v>13</v>
      </c>
    </row>
    <row r="180" spans="1:2" x14ac:dyDescent="0.35">
      <c r="A180" t="s">
        <v>988</v>
      </c>
      <c r="B180">
        <v>13</v>
      </c>
    </row>
    <row r="181" spans="1:2" x14ac:dyDescent="0.35">
      <c r="A181" t="s">
        <v>49</v>
      </c>
      <c r="B181">
        <v>13</v>
      </c>
    </row>
    <row r="182" spans="1:2" x14ac:dyDescent="0.35">
      <c r="A182" t="s">
        <v>79</v>
      </c>
      <c r="B182">
        <v>13</v>
      </c>
    </row>
    <row r="183" spans="1:2" x14ac:dyDescent="0.35">
      <c r="A183" t="s">
        <v>63</v>
      </c>
      <c r="B183">
        <v>13</v>
      </c>
    </row>
    <row r="184" spans="1:2" x14ac:dyDescent="0.35">
      <c r="A184" t="s">
        <v>105</v>
      </c>
      <c r="B184">
        <v>13</v>
      </c>
    </row>
    <row r="185" spans="1:2" x14ac:dyDescent="0.35">
      <c r="A185" t="s">
        <v>81</v>
      </c>
      <c r="B185">
        <v>13</v>
      </c>
    </row>
    <row r="186" spans="1:2" x14ac:dyDescent="0.35">
      <c r="A186" t="s">
        <v>119</v>
      </c>
      <c r="B186">
        <v>13</v>
      </c>
    </row>
    <row r="187" spans="1:2" x14ac:dyDescent="0.35">
      <c r="A187" t="s">
        <v>640</v>
      </c>
      <c r="B187">
        <v>13</v>
      </c>
    </row>
    <row r="188" spans="1:2" x14ac:dyDescent="0.35">
      <c r="A188" t="s">
        <v>297</v>
      </c>
      <c r="B188">
        <v>13</v>
      </c>
    </row>
    <row r="189" spans="1:2" x14ac:dyDescent="0.35">
      <c r="A189" t="s">
        <v>884</v>
      </c>
      <c r="B189">
        <v>13</v>
      </c>
    </row>
    <row r="190" spans="1:2" x14ac:dyDescent="0.35">
      <c r="A190" t="s">
        <v>713</v>
      </c>
      <c r="B190">
        <v>13</v>
      </c>
    </row>
    <row r="191" spans="1:2" x14ac:dyDescent="0.35">
      <c r="A191" t="s">
        <v>418</v>
      </c>
      <c r="B191">
        <v>13</v>
      </c>
    </row>
    <row r="192" spans="1:2" x14ac:dyDescent="0.35">
      <c r="A192" t="s">
        <v>808</v>
      </c>
      <c r="B192">
        <v>13</v>
      </c>
    </row>
    <row r="193" spans="1:2" x14ac:dyDescent="0.35">
      <c r="A193" t="s">
        <v>96</v>
      </c>
      <c r="B193">
        <v>13</v>
      </c>
    </row>
    <row r="194" spans="1:2" x14ac:dyDescent="0.35">
      <c r="A194" t="s">
        <v>330</v>
      </c>
      <c r="B194">
        <v>13</v>
      </c>
    </row>
    <row r="195" spans="1:2" x14ac:dyDescent="0.35">
      <c r="A195" t="s">
        <v>1373</v>
      </c>
      <c r="B195">
        <v>13</v>
      </c>
    </row>
    <row r="196" spans="1:2" x14ac:dyDescent="0.35">
      <c r="A196" t="s">
        <v>228</v>
      </c>
      <c r="B196">
        <v>13</v>
      </c>
    </row>
    <row r="197" spans="1:2" x14ac:dyDescent="0.35">
      <c r="A197" t="s">
        <v>413</v>
      </c>
      <c r="B197">
        <v>13</v>
      </c>
    </row>
    <row r="198" spans="1:2" x14ac:dyDescent="0.35">
      <c r="A198" t="s">
        <v>44</v>
      </c>
      <c r="B198">
        <v>13</v>
      </c>
    </row>
    <row r="199" spans="1:2" x14ac:dyDescent="0.35">
      <c r="A199" t="s">
        <v>167</v>
      </c>
      <c r="B199">
        <v>13</v>
      </c>
    </row>
    <row r="200" spans="1:2" x14ac:dyDescent="0.35">
      <c r="A200" t="s">
        <v>375</v>
      </c>
      <c r="B200">
        <v>13</v>
      </c>
    </row>
    <row r="201" spans="1:2" x14ac:dyDescent="0.35">
      <c r="A201" t="s">
        <v>467</v>
      </c>
      <c r="B201">
        <v>13</v>
      </c>
    </row>
    <row r="202" spans="1:2" x14ac:dyDescent="0.35">
      <c r="A202" t="s">
        <v>91</v>
      </c>
      <c r="B202">
        <v>13</v>
      </c>
    </row>
    <row r="203" spans="1:2" x14ac:dyDescent="0.35">
      <c r="A203" t="s">
        <v>84</v>
      </c>
      <c r="B203">
        <v>13</v>
      </c>
    </row>
    <row r="204" spans="1:2" x14ac:dyDescent="0.35">
      <c r="A204" t="s">
        <v>573</v>
      </c>
      <c r="B204">
        <v>13</v>
      </c>
    </row>
    <row r="205" spans="1:2" x14ac:dyDescent="0.35">
      <c r="A205" t="s">
        <v>1329</v>
      </c>
      <c r="B205">
        <v>13</v>
      </c>
    </row>
    <row r="206" spans="1:2" x14ac:dyDescent="0.35">
      <c r="A206" t="s">
        <v>51</v>
      </c>
      <c r="B206">
        <v>13</v>
      </c>
    </row>
    <row r="207" spans="1:2" x14ac:dyDescent="0.35">
      <c r="A207" t="s">
        <v>464</v>
      </c>
      <c r="B207">
        <v>13</v>
      </c>
    </row>
    <row r="208" spans="1:2" x14ac:dyDescent="0.35">
      <c r="A208" t="s">
        <v>1594</v>
      </c>
      <c r="B208">
        <v>13</v>
      </c>
    </row>
    <row r="209" spans="1:2" x14ac:dyDescent="0.35">
      <c r="A209" t="s">
        <v>229</v>
      </c>
      <c r="B209">
        <v>13</v>
      </c>
    </row>
    <row r="210" spans="1:2" x14ac:dyDescent="0.35">
      <c r="A210" t="s">
        <v>109</v>
      </c>
      <c r="B210">
        <v>13</v>
      </c>
    </row>
    <row r="211" spans="1:2" x14ac:dyDescent="0.35">
      <c r="A211" t="s">
        <v>113</v>
      </c>
      <c r="B211">
        <v>13</v>
      </c>
    </row>
    <row r="212" spans="1:2" x14ac:dyDescent="0.35">
      <c r="A212" t="s">
        <v>489</v>
      </c>
      <c r="B212">
        <v>13</v>
      </c>
    </row>
    <row r="213" spans="1:2" x14ac:dyDescent="0.35">
      <c r="A213" t="s">
        <v>230</v>
      </c>
      <c r="B213">
        <v>13</v>
      </c>
    </row>
    <row r="214" spans="1:2" x14ac:dyDescent="0.35">
      <c r="A214" t="s">
        <v>934</v>
      </c>
      <c r="B214">
        <v>13</v>
      </c>
    </row>
    <row r="215" spans="1:2" x14ac:dyDescent="0.35">
      <c r="A215" t="s">
        <v>428</v>
      </c>
      <c r="B215">
        <v>13</v>
      </c>
    </row>
    <row r="216" spans="1:2" x14ac:dyDescent="0.35">
      <c r="A216" t="s">
        <v>1981</v>
      </c>
      <c r="B216">
        <v>13</v>
      </c>
    </row>
    <row r="217" spans="1:2" x14ac:dyDescent="0.35">
      <c r="A217" t="s">
        <v>527</v>
      </c>
      <c r="B217">
        <v>13</v>
      </c>
    </row>
    <row r="218" spans="1:2" x14ac:dyDescent="0.35">
      <c r="A218" t="s">
        <v>733</v>
      </c>
      <c r="B218">
        <v>13</v>
      </c>
    </row>
    <row r="219" spans="1:2" x14ac:dyDescent="0.35">
      <c r="A219" t="s">
        <v>139</v>
      </c>
      <c r="B219">
        <v>13</v>
      </c>
    </row>
    <row r="220" spans="1:2" x14ac:dyDescent="0.35">
      <c r="A220" t="s">
        <v>456</v>
      </c>
      <c r="B220">
        <v>13</v>
      </c>
    </row>
    <row r="221" spans="1:2" x14ac:dyDescent="0.35">
      <c r="A221" t="s">
        <v>235</v>
      </c>
      <c r="B221">
        <v>13</v>
      </c>
    </row>
    <row r="222" spans="1:2" x14ac:dyDescent="0.35">
      <c r="A222" t="s">
        <v>195</v>
      </c>
      <c r="B222">
        <v>13</v>
      </c>
    </row>
    <row r="223" spans="1:2" x14ac:dyDescent="0.35">
      <c r="A223" t="s">
        <v>384</v>
      </c>
      <c r="B223">
        <v>13</v>
      </c>
    </row>
    <row r="224" spans="1:2" x14ac:dyDescent="0.35">
      <c r="A224" t="s">
        <v>165</v>
      </c>
      <c r="B224">
        <v>13</v>
      </c>
    </row>
    <row r="225" spans="1:2" x14ac:dyDescent="0.35">
      <c r="A225" t="s">
        <v>332</v>
      </c>
      <c r="B225">
        <v>13</v>
      </c>
    </row>
    <row r="226" spans="1:2" x14ac:dyDescent="0.35">
      <c r="A226" t="s">
        <v>380</v>
      </c>
      <c r="B226">
        <v>13</v>
      </c>
    </row>
    <row r="227" spans="1:2" x14ac:dyDescent="0.35">
      <c r="A227" t="s">
        <v>641</v>
      </c>
      <c r="B227">
        <v>13</v>
      </c>
    </row>
    <row r="228" spans="1:2" x14ac:dyDescent="0.35">
      <c r="A228" t="s">
        <v>308</v>
      </c>
      <c r="B228">
        <v>13</v>
      </c>
    </row>
    <row r="229" spans="1:2" x14ac:dyDescent="0.35">
      <c r="A229" t="s">
        <v>1299</v>
      </c>
      <c r="B229">
        <v>13</v>
      </c>
    </row>
    <row r="230" spans="1:2" x14ac:dyDescent="0.35">
      <c r="A230" t="s">
        <v>307</v>
      </c>
      <c r="B230">
        <v>13</v>
      </c>
    </row>
    <row r="231" spans="1:2" x14ac:dyDescent="0.35">
      <c r="A231" t="s">
        <v>578</v>
      </c>
      <c r="B231">
        <v>13</v>
      </c>
    </row>
    <row r="232" spans="1:2" x14ac:dyDescent="0.35">
      <c r="A232" t="s">
        <v>1905</v>
      </c>
      <c r="B232">
        <v>13</v>
      </c>
    </row>
    <row r="233" spans="1:2" x14ac:dyDescent="0.35">
      <c r="A233" t="s">
        <v>735</v>
      </c>
      <c r="B233">
        <v>13</v>
      </c>
    </row>
    <row r="234" spans="1:2" x14ac:dyDescent="0.35">
      <c r="A234" t="s">
        <v>14</v>
      </c>
      <c r="B234">
        <v>13</v>
      </c>
    </row>
    <row r="235" spans="1:2" x14ac:dyDescent="0.35">
      <c r="A235" t="s">
        <v>385</v>
      </c>
      <c r="B235">
        <v>13</v>
      </c>
    </row>
    <row r="236" spans="1:2" x14ac:dyDescent="0.35">
      <c r="A236" t="s">
        <v>126</v>
      </c>
      <c r="B236">
        <v>13</v>
      </c>
    </row>
    <row r="237" spans="1:2" x14ac:dyDescent="0.35">
      <c r="A237" t="s">
        <v>132</v>
      </c>
      <c r="B237">
        <v>13</v>
      </c>
    </row>
    <row r="238" spans="1:2" x14ac:dyDescent="0.35">
      <c r="A238" t="s">
        <v>172</v>
      </c>
      <c r="B238">
        <v>13</v>
      </c>
    </row>
    <row r="239" spans="1:2" x14ac:dyDescent="0.35">
      <c r="A239" t="s">
        <v>348</v>
      </c>
      <c r="B239">
        <v>13</v>
      </c>
    </row>
    <row r="240" spans="1:2" x14ac:dyDescent="0.35">
      <c r="A240" t="s">
        <v>545</v>
      </c>
      <c r="B240">
        <v>13</v>
      </c>
    </row>
    <row r="241" spans="1:2" x14ac:dyDescent="0.35">
      <c r="A241" t="s">
        <v>403</v>
      </c>
      <c r="B241">
        <v>13</v>
      </c>
    </row>
    <row r="242" spans="1:2" x14ac:dyDescent="0.35">
      <c r="A242" t="s">
        <v>392</v>
      </c>
      <c r="B242">
        <v>13</v>
      </c>
    </row>
    <row r="243" spans="1:2" x14ac:dyDescent="0.35">
      <c r="A243" t="s">
        <v>432</v>
      </c>
      <c r="B243">
        <v>13</v>
      </c>
    </row>
    <row r="244" spans="1:2" x14ac:dyDescent="0.35">
      <c r="A244" t="s">
        <v>223</v>
      </c>
      <c r="B244">
        <v>13</v>
      </c>
    </row>
    <row r="245" spans="1:2" x14ac:dyDescent="0.35">
      <c r="A245" t="s">
        <v>209</v>
      </c>
      <c r="B245">
        <v>13</v>
      </c>
    </row>
    <row r="246" spans="1:2" x14ac:dyDescent="0.35">
      <c r="A246" t="s">
        <v>643</v>
      </c>
      <c r="B246">
        <v>13</v>
      </c>
    </row>
    <row r="247" spans="1:2" x14ac:dyDescent="0.35">
      <c r="A247" t="s">
        <v>77</v>
      </c>
      <c r="B247">
        <v>13</v>
      </c>
    </row>
    <row r="248" spans="1:2" x14ac:dyDescent="0.35">
      <c r="A248" t="s">
        <v>88</v>
      </c>
      <c r="B248">
        <v>13</v>
      </c>
    </row>
    <row r="249" spans="1:2" x14ac:dyDescent="0.35">
      <c r="A249" t="s">
        <v>191</v>
      </c>
      <c r="B249">
        <v>13</v>
      </c>
    </row>
    <row r="250" spans="1:2" x14ac:dyDescent="0.35">
      <c r="A250" t="s">
        <v>145</v>
      </c>
      <c r="B250">
        <v>13</v>
      </c>
    </row>
    <row r="251" spans="1:2" x14ac:dyDescent="0.35">
      <c r="A251" t="s">
        <v>745</v>
      </c>
      <c r="B251">
        <v>13</v>
      </c>
    </row>
    <row r="252" spans="1:2" x14ac:dyDescent="0.35">
      <c r="A252" t="s">
        <v>65</v>
      </c>
      <c r="B252">
        <v>13</v>
      </c>
    </row>
    <row r="253" spans="1:2" x14ac:dyDescent="0.35">
      <c r="A253" t="s">
        <v>547</v>
      </c>
      <c r="B253">
        <v>13</v>
      </c>
    </row>
    <row r="254" spans="1:2" x14ac:dyDescent="0.35">
      <c r="A254" t="s">
        <v>433</v>
      </c>
      <c r="B254">
        <v>13</v>
      </c>
    </row>
    <row r="255" spans="1:2" x14ac:dyDescent="0.35">
      <c r="A255" t="s">
        <v>250</v>
      </c>
      <c r="B255">
        <v>13</v>
      </c>
    </row>
    <row r="256" spans="1:2" x14ac:dyDescent="0.35">
      <c r="A256" t="s">
        <v>314</v>
      </c>
      <c r="B256">
        <v>13</v>
      </c>
    </row>
    <row r="257" spans="1:2" x14ac:dyDescent="0.35">
      <c r="A257" t="s">
        <v>273</v>
      </c>
      <c r="B257">
        <v>13</v>
      </c>
    </row>
    <row r="258" spans="1:2" x14ac:dyDescent="0.35">
      <c r="A258" t="s">
        <v>1137</v>
      </c>
      <c r="B258">
        <v>13</v>
      </c>
    </row>
    <row r="259" spans="1:2" x14ac:dyDescent="0.35">
      <c r="A259" t="s">
        <v>366</v>
      </c>
      <c r="B259">
        <v>13</v>
      </c>
    </row>
    <row r="260" spans="1:2" x14ac:dyDescent="0.35">
      <c r="A260" t="s">
        <v>45</v>
      </c>
      <c r="B260">
        <v>13</v>
      </c>
    </row>
    <row r="261" spans="1:2" x14ac:dyDescent="0.35">
      <c r="A261" t="s">
        <v>462</v>
      </c>
      <c r="B261">
        <v>13</v>
      </c>
    </row>
    <row r="262" spans="1:2" x14ac:dyDescent="0.35">
      <c r="A262" t="s">
        <v>608</v>
      </c>
      <c r="B262">
        <v>13</v>
      </c>
    </row>
    <row r="263" spans="1:2" x14ac:dyDescent="0.35">
      <c r="A263" t="s">
        <v>497</v>
      </c>
      <c r="B263">
        <v>13</v>
      </c>
    </row>
    <row r="264" spans="1:2" x14ac:dyDescent="0.35">
      <c r="A264" t="s">
        <v>322</v>
      </c>
      <c r="B264">
        <v>13</v>
      </c>
    </row>
    <row r="265" spans="1:2" x14ac:dyDescent="0.35">
      <c r="A265" t="s">
        <v>564</v>
      </c>
      <c r="B265">
        <v>13</v>
      </c>
    </row>
    <row r="266" spans="1:2" x14ac:dyDescent="0.35">
      <c r="A266" t="s">
        <v>1402</v>
      </c>
      <c r="B266">
        <v>13</v>
      </c>
    </row>
    <row r="267" spans="1:2" x14ac:dyDescent="0.35">
      <c r="A267" t="s">
        <v>688</v>
      </c>
      <c r="B267">
        <v>13</v>
      </c>
    </row>
    <row r="268" spans="1:2" x14ac:dyDescent="0.35">
      <c r="A268" t="s">
        <v>1386</v>
      </c>
      <c r="B268">
        <v>13</v>
      </c>
    </row>
    <row r="269" spans="1:2" x14ac:dyDescent="0.35">
      <c r="A269" t="s">
        <v>211</v>
      </c>
      <c r="B269">
        <v>13</v>
      </c>
    </row>
    <row r="270" spans="1:2" x14ac:dyDescent="0.35">
      <c r="A270" t="s">
        <v>747</v>
      </c>
      <c r="B270">
        <v>13</v>
      </c>
    </row>
    <row r="271" spans="1:2" x14ac:dyDescent="0.35">
      <c r="A271" t="s">
        <v>1284</v>
      </c>
      <c r="B271">
        <v>13</v>
      </c>
    </row>
    <row r="272" spans="1:2" x14ac:dyDescent="0.35">
      <c r="A272" t="s">
        <v>898</v>
      </c>
      <c r="B272">
        <v>13</v>
      </c>
    </row>
    <row r="273" spans="1:2" x14ac:dyDescent="0.35">
      <c r="A273" t="s">
        <v>37</v>
      </c>
      <c r="B273">
        <v>13</v>
      </c>
    </row>
    <row r="274" spans="1:2" x14ac:dyDescent="0.35">
      <c r="A274" t="s">
        <v>131</v>
      </c>
      <c r="B274">
        <v>13</v>
      </c>
    </row>
    <row r="275" spans="1:2" x14ac:dyDescent="0.35">
      <c r="A275" t="s">
        <v>221</v>
      </c>
      <c r="B275">
        <v>13</v>
      </c>
    </row>
    <row r="276" spans="1:2" x14ac:dyDescent="0.35">
      <c r="A276" t="s">
        <v>264</v>
      </c>
      <c r="B276">
        <v>13</v>
      </c>
    </row>
    <row r="277" spans="1:2" x14ac:dyDescent="0.35">
      <c r="A277" t="s">
        <v>760</v>
      </c>
      <c r="B277">
        <v>13</v>
      </c>
    </row>
    <row r="278" spans="1:2" x14ac:dyDescent="0.35">
      <c r="A278" t="s">
        <v>66</v>
      </c>
      <c r="B278">
        <v>13</v>
      </c>
    </row>
    <row r="279" spans="1:2" x14ac:dyDescent="0.35">
      <c r="A279" t="s">
        <v>521</v>
      </c>
      <c r="B279">
        <v>13</v>
      </c>
    </row>
    <row r="280" spans="1:2" x14ac:dyDescent="0.35">
      <c r="A280" t="s">
        <v>58</v>
      </c>
      <c r="B280">
        <v>12</v>
      </c>
    </row>
    <row r="281" spans="1:2" x14ac:dyDescent="0.35">
      <c r="A281" t="s">
        <v>117</v>
      </c>
      <c r="B281">
        <v>12</v>
      </c>
    </row>
    <row r="282" spans="1:2" x14ac:dyDescent="0.35">
      <c r="A282" t="s">
        <v>416</v>
      </c>
      <c r="B282">
        <v>12</v>
      </c>
    </row>
    <row r="283" spans="1:2" x14ac:dyDescent="0.35">
      <c r="A283" t="s">
        <v>476</v>
      </c>
      <c r="B283">
        <v>12</v>
      </c>
    </row>
    <row r="284" spans="1:2" x14ac:dyDescent="0.35">
      <c r="A284" t="s">
        <v>423</v>
      </c>
      <c r="B284">
        <v>12</v>
      </c>
    </row>
    <row r="285" spans="1:2" x14ac:dyDescent="0.35">
      <c r="A285" t="s">
        <v>757</v>
      </c>
      <c r="B285">
        <v>12</v>
      </c>
    </row>
    <row r="286" spans="1:2" x14ac:dyDescent="0.35">
      <c r="A286" t="s">
        <v>811</v>
      </c>
      <c r="B286">
        <v>12</v>
      </c>
    </row>
    <row r="287" spans="1:2" x14ac:dyDescent="0.35">
      <c r="A287" t="s">
        <v>901</v>
      </c>
      <c r="B287">
        <v>12</v>
      </c>
    </row>
    <row r="288" spans="1:2" x14ac:dyDescent="0.35">
      <c r="A288" t="s">
        <v>1240</v>
      </c>
      <c r="B288">
        <v>12</v>
      </c>
    </row>
    <row r="289" spans="1:2" x14ac:dyDescent="0.35">
      <c r="A289" t="s">
        <v>507</v>
      </c>
      <c r="B289">
        <v>12</v>
      </c>
    </row>
    <row r="290" spans="1:2" x14ac:dyDescent="0.35">
      <c r="A290" t="s">
        <v>72</v>
      </c>
      <c r="B290">
        <v>12</v>
      </c>
    </row>
    <row r="291" spans="1:2" x14ac:dyDescent="0.35">
      <c r="A291" t="s">
        <v>893</v>
      </c>
      <c r="B291">
        <v>12</v>
      </c>
    </row>
    <row r="292" spans="1:2" x14ac:dyDescent="0.35">
      <c r="A292" t="s">
        <v>412</v>
      </c>
      <c r="B292">
        <v>12</v>
      </c>
    </row>
    <row r="293" spans="1:2" x14ac:dyDescent="0.35">
      <c r="A293" t="s">
        <v>1336</v>
      </c>
      <c r="B293">
        <v>12</v>
      </c>
    </row>
    <row r="294" spans="1:2" x14ac:dyDescent="0.35">
      <c r="A294" t="s">
        <v>153</v>
      </c>
      <c r="B294">
        <v>12</v>
      </c>
    </row>
    <row r="295" spans="1:2" x14ac:dyDescent="0.35">
      <c r="A295" t="s">
        <v>1134</v>
      </c>
      <c r="B295">
        <v>12</v>
      </c>
    </row>
    <row r="296" spans="1:2" x14ac:dyDescent="0.35">
      <c r="A296" t="s">
        <v>98</v>
      </c>
      <c r="B296">
        <v>12</v>
      </c>
    </row>
    <row r="297" spans="1:2" x14ac:dyDescent="0.35">
      <c r="A297" t="s">
        <v>361</v>
      </c>
      <c r="B297">
        <v>12</v>
      </c>
    </row>
    <row r="298" spans="1:2" x14ac:dyDescent="0.35">
      <c r="A298" t="s">
        <v>284</v>
      </c>
      <c r="B298">
        <v>12</v>
      </c>
    </row>
    <row r="299" spans="1:2" x14ac:dyDescent="0.35">
      <c r="A299" t="s">
        <v>399</v>
      </c>
      <c r="B299">
        <v>12</v>
      </c>
    </row>
    <row r="300" spans="1:2" x14ac:dyDescent="0.35">
      <c r="A300" t="s">
        <v>364</v>
      </c>
      <c r="B300">
        <v>12</v>
      </c>
    </row>
    <row r="301" spans="1:2" x14ac:dyDescent="0.35">
      <c r="A301" t="s">
        <v>50</v>
      </c>
      <c r="B301">
        <v>12</v>
      </c>
    </row>
    <row r="302" spans="1:2" x14ac:dyDescent="0.35">
      <c r="A302" t="s">
        <v>288</v>
      </c>
      <c r="B302">
        <v>12</v>
      </c>
    </row>
    <row r="303" spans="1:2" x14ac:dyDescent="0.35">
      <c r="A303" t="s">
        <v>626</v>
      </c>
      <c r="B303">
        <v>12</v>
      </c>
    </row>
    <row r="304" spans="1:2" x14ac:dyDescent="0.35">
      <c r="A304" t="s">
        <v>1190</v>
      </c>
      <c r="B304">
        <v>12</v>
      </c>
    </row>
    <row r="305" spans="1:2" x14ac:dyDescent="0.35">
      <c r="A305" t="s">
        <v>171</v>
      </c>
      <c r="B305">
        <v>12</v>
      </c>
    </row>
    <row r="306" spans="1:2" x14ac:dyDescent="0.35">
      <c r="A306" t="s">
        <v>1541</v>
      </c>
      <c r="B306">
        <v>12</v>
      </c>
    </row>
    <row r="307" spans="1:2" x14ac:dyDescent="0.35">
      <c r="A307" t="s">
        <v>129</v>
      </c>
      <c r="B307">
        <v>12</v>
      </c>
    </row>
    <row r="308" spans="1:2" x14ac:dyDescent="0.35">
      <c r="A308" t="s">
        <v>1592</v>
      </c>
      <c r="B308">
        <v>12</v>
      </c>
    </row>
    <row r="309" spans="1:2" x14ac:dyDescent="0.35">
      <c r="A309" t="s">
        <v>484</v>
      </c>
      <c r="B309">
        <v>12</v>
      </c>
    </row>
    <row r="310" spans="1:2" x14ac:dyDescent="0.35">
      <c r="A310" t="s">
        <v>122</v>
      </c>
      <c r="B310">
        <v>12</v>
      </c>
    </row>
    <row r="311" spans="1:2" x14ac:dyDescent="0.35">
      <c r="A311" t="s">
        <v>1377</v>
      </c>
      <c r="B311">
        <v>12</v>
      </c>
    </row>
    <row r="312" spans="1:2" x14ac:dyDescent="0.35">
      <c r="A312" t="s">
        <v>906</v>
      </c>
      <c r="B312">
        <v>12</v>
      </c>
    </row>
    <row r="313" spans="1:2" x14ac:dyDescent="0.35">
      <c r="A313" t="s">
        <v>776</v>
      </c>
      <c r="B313">
        <v>12</v>
      </c>
    </row>
    <row r="314" spans="1:2" x14ac:dyDescent="0.35">
      <c r="A314" t="s">
        <v>1692</v>
      </c>
      <c r="B314">
        <v>12</v>
      </c>
    </row>
    <row r="315" spans="1:2" x14ac:dyDescent="0.35">
      <c r="A315" t="s">
        <v>64</v>
      </c>
      <c r="B315">
        <v>12</v>
      </c>
    </row>
    <row r="316" spans="1:2" x14ac:dyDescent="0.35">
      <c r="A316" t="s">
        <v>858</v>
      </c>
      <c r="B316">
        <v>12</v>
      </c>
    </row>
    <row r="317" spans="1:2" x14ac:dyDescent="0.35">
      <c r="A317" t="s">
        <v>962</v>
      </c>
      <c r="B317">
        <v>12</v>
      </c>
    </row>
    <row r="318" spans="1:2" x14ac:dyDescent="0.35">
      <c r="A318" t="s">
        <v>1093</v>
      </c>
      <c r="B318">
        <v>12</v>
      </c>
    </row>
    <row r="319" spans="1:2" x14ac:dyDescent="0.35">
      <c r="A319" t="s">
        <v>530</v>
      </c>
      <c r="B319">
        <v>12</v>
      </c>
    </row>
    <row r="320" spans="1:2" x14ac:dyDescent="0.35">
      <c r="A320" t="s">
        <v>1259</v>
      </c>
      <c r="B320">
        <v>12</v>
      </c>
    </row>
    <row r="321" spans="1:2" x14ac:dyDescent="0.35">
      <c r="A321" t="s">
        <v>1274</v>
      </c>
      <c r="B321">
        <v>12</v>
      </c>
    </row>
    <row r="322" spans="1:2" x14ac:dyDescent="0.35">
      <c r="A322" t="s">
        <v>1072</v>
      </c>
      <c r="B322">
        <v>12</v>
      </c>
    </row>
    <row r="323" spans="1:2" x14ac:dyDescent="0.35">
      <c r="A323" t="s">
        <v>100</v>
      </c>
      <c r="B323">
        <v>12</v>
      </c>
    </row>
    <row r="324" spans="1:2" x14ac:dyDescent="0.35">
      <c r="A324" t="s">
        <v>493</v>
      </c>
      <c r="B324">
        <v>12</v>
      </c>
    </row>
    <row r="325" spans="1:2" x14ac:dyDescent="0.35">
      <c r="A325" t="s">
        <v>1262</v>
      </c>
      <c r="B325">
        <v>12</v>
      </c>
    </row>
    <row r="326" spans="1:2" x14ac:dyDescent="0.35">
      <c r="A326" t="s">
        <v>154</v>
      </c>
      <c r="B326">
        <v>12</v>
      </c>
    </row>
    <row r="327" spans="1:2" x14ac:dyDescent="0.35">
      <c r="A327" t="s">
        <v>512</v>
      </c>
      <c r="B327">
        <v>12</v>
      </c>
    </row>
    <row r="328" spans="1:2" x14ac:dyDescent="0.35">
      <c r="A328" t="s">
        <v>346</v>
      </c>
      <c r="B328">
        <v>12</v>
      </c>
    </row>
    <row r="329" spans="1:2" x14ac:dyDescent="0.35">
      <c r="A329" t="s">
        <v>71</v>
      </c>
      <c r="B329">
        <v>12</v>
      </c>
    </row>
    <row r="330" spans="1:2" x14ac:dyDescent="0.35">
      <c r="A330" t="s">
        <v>809</v>
      </c>
      <c r="B330">
        <v>12</v>
      </c>
    </row>
    <row r="331" spans="1:2" x14ac:dyDescent="0.35">
      <c r="A331" t="s">
        <v>975</v>
      </c>
      <c r="B331">
        <v>12</v>
      </c>
    </row>
    <row r="332" spans="1:2" x14ac:dyDescent="0.35">
      <c r="A332" t="s">
        <v>518</v>
      </c>
      <c r="B332">
        <v>12</v>
      </c>
    </row>
    <row r="333" spans="1:2" x14ac:dyDescent="0.35">
      <c r="A333" t="s">
        <v>415</v>
      </c>
      <c r="B333">
        <v>12</v>
      </c>
    </row>
    <row r="334" spans="1:2" x14ac:dyDescent="0.35">
      <c r="A334" t="s">
        <v>431</v>
      </c>
      <c r="B334">
        <v>12</v>
      </c>
    </row>
    <row r="335" spans="1:2" x14ac:dyDescent="0.35">
      <c r="A335" t="s">
        <v>1756</v>
      </c>
      <c r="B335">
        <v>12</v>
      </c>
    </row>
    <row r="336" spans="1:2" x14ac:dyDescent="0.35">
      <c r="A336" t="s">
        <v>190</v>
      </c>
      <c r="B336">
        <v>12</v>
      </c>
    </row>
    <row r="337" spans="1:2" x14ac:dyDescent="0.35">
      <c r="A337" t="s">
        <v>184</v>
      </c>
      <c r="B337">
        <v>12</v>
      </c>
    </row>
    <row r="338" spans="1:2" x14ac:dyDescent="0.35">
      <c r="A338" t="s">
        <v>370</v>
      </c>
      <c r="B338">
        <v>12</v>
      </c>
    </row>
    <row r="339" spans="1:2" x14ac:dyDescent="0.35">
      <c r="A339" t="s">
        <v>930</v>
      </c>
      <c r="B339">
        <v>12</v>
      </c>
    </row>
    <row r="340" spans="1:2" x14ac:dyDescent="0.35">
      <c r="A340" t="s">
        <v>720</v>
      </c>
      <c r="B340">
        <v>12</v>
      </c>
    </row>
    <row r="341" spans="1:2" x14ac:dyDescent="0.35">
      <c r="A341" t="s">
        <v>631</v>
      </c>
      <c r="B341">
        <v>12</v>
      </c>
    </row>
    <row r="342" spans="1:2" x14ac:dyDescent="0.35">
      <c r="A342" t="s">
        <v>954</v>
      </c>
      <c r="B342">
        <v>12</v>
      </c>
    </row>
    <row r="343" spans="1:2" x14ac:dyDescent="0.35">
      <c r="A343" t="s">
        <v>313</v>
      </c>
      <c r="B343">
        <v>12</v>
      </c>
    </row>
    <row r="344" spans="1:2" x14ac:dyDescent="0.35">
      <c r="A344" t="s">
        <v>407</v>
      </c>
      <c r="B344">
        <v>12</v>
      </c>
    </row>
    <row r="345" spans="1:2" x14ac:dyDescent="0.35">
      <c r="A345" t="s">
        <v>642</v>
      </c>
      <c r="B345">
        <v>12</v>
      </c>
    </row>
    <row r="346" spans="1:2" x14ac:dyDescent="0.35">
      <c r="A346" t="s">
        <v>571</v>
      </c>
      <c r="B346">
        <v>12</v>
      </c>
    </row>
    <row r="347" spans="1:2" x14ac:dyDescent="0.35">
      <c r="A347" t="s">
        <v>414</v>
      </c>
      <c r="B347">
        <v>12</v>
      </c>
    </row>
    <row r="348" spans="1:2" x14ac:dyDescent="0.35">
      <c r="A348" t="s">
        <v>590</v>
      </c>
      <c r="B348">
        <v>12</v>
      </c>
    </row>
    <row r="349" spans="1:2" x14ac:dyDescent="0.35">
      <c r="A349" t="s">
        <v>137</v>
      </c>
      <c r="B349">
        <v>12</v>
      </c>
    </row>
    <row r="350" spans="1:2" x14ac:dyDescent="0.35">
      <c r="A350" t="s">
        <v>929</v>
      </c>
      <c r="B350">
        <v>12</v>
      </c>
    </row>
    <row r="351" spans="1:2" x14ac:dyDescent="0.35">
      <c r="A351" t="s">
        <v>193</v>
      </c>
      <c r="B351">
        <v>12</v>
      </c>
    </row>
    <row r="352" spans="1:2" x14ac:dyDescent="0.35">
      <c r="A352" t="s">
        <v>1671</v>
      </c>
      <c r="B352">
        <v>12</v>
      </c>
    </row>
    <row r="353" spans="1:2" x14ac:dyDescent="0.35">
      <c r="A353" t="s">
        <v>234</v>
      </c>
      <c r="B353">
        <v>12</v>
      </c>
    </row>
    <row r="354" spans="1:2" x14ac:dyDescent="0.35">
      <c r="A354" t="s">
        <v>1211</v>
      </c>
      <c r="B354">
        <v>12</v>
      </c>
    </row>
    <row r="355" spans="1:2" x14ac:dyDescent="0.35">
      <c r="A355" t="s">
        <v>279</v>
      </c>
      <c r="B355">
        <v>12</v>
      </c>
    </row>
    <row r="356" spans="1:2" x14ac:dyDescent="0.35">
      <c r="A356" t="s">
        <v>327</v>
      </c>
      <c r="B356">
        <v>12</v>
      </c>
    </row>
    <row r="357" spans="1:2" x14ac:dyDescent="0.35">
      <c r="A357" t="s">
        <v>162</v>
      </c>
      <c r="B357">
        <v>12</v>
      </c>
    </row>
    <row r="358" spans="1:2" x14ac:dyDescent="0.35">
      <c r="A358" t="s">
        <v>257</v>
      </c>
      <c r="B358">
        <v>12</v>
      </c>
    </row>
    <row r="359" spans="1:2" x14ac:dyDescent="0.35">
      <c r="A359" t="s">
        <v>955</v>
      </c>
      <c r="B359">
        <v>12</v>
      </c>
    </row>
    <row r="360" spans="1:2" x14ac:dyDescent="0.35">
      <c r="A360" t="s">
        <v>2104</v>
      </c>
      <c r="B360">
        <v>12</v>
      </c>
    </row>
    <row r="361" spans="1:2" x14ac:dyDescent="0.35">
      <c r="A361" t="s">
        <v>138</v>
      </c>
      <c r="B361">
        <v>12</v>
      </c>
    </row>
    <row r="362" spans="1:2" x14ac:dyDescent="0.35">
      <c r="A362" t="s">
        <v>197</v>
      </c>
      <c r="B362">
        <v>12</v>
      </c>
    </row>
    <row r="363" spans="1:2" x14ac:dyDescent="0.35">
      <c r="A363" t="s">
        <v>210</v>
      </c>
      <c r="B363">
        <v>12</v>
      </c>
    </row>
    <row r="364" spans="1:2" x14ac:dyDescent="0.35">
      <c r="A364" t="s">
        <v>164</v>
      </c>
      <c r="B364">
        <v>12</v>
      </c>
    </row>
    <row r="365" spans="1:2" x14ac:dyDescent="0.35">
      <c r="A365" t="s">
        <v>619</v>
      </c>
      <c r="B365">
        <v>12</v>
      </c>
    </row>
    <row r="366" spans="1:2" x14ac:dyDescent="0.35">
      <c r="A366" t="s">
        <v>648</v>
      </c>
      <c r="B366">
        <v>12</v>
      </c>
    </row>
    <row r="367" spans="1:2" x14ac:dyDescent="0.35">
      <c r="A367" t="s">
        <v>1017</v>
      </c>
      <c r="B367">
        <v>12</v>
      </c>
    </row>
    <row r="368" spans="1:2" x14ac:dyDescent="0.35">
      <c r="A368" t="s">
        <v>596</v>
      </c>
      <c r="B368">
        <v>12</v>
      </c>
    </row>
    <row r="369" spans="1:2" x14ac:dyDescent="0.35">
      <c r="A369" t="s">
        <v>837</v>
      </c>
      <c r="B369">
        <v>12</v>
      </c>
    </row>
    <row r="370" spans="1:2" x14ac:dyDescent="0.35">
      <c r="A370" t="s">
        <v>46</v>
      </c>
      <c r="B370">
        <v>12</v>
      </c>
    </row>
    <row r="371" spans="1:2" x14ac:dyDescent="0.35">
      <c r="A371" t="s">
        <v>1890</v>
      </c>
      <c r="B371">
        <v>12</v>
      </c>
    </row>
    <row r="372" spans="1:2" x14ac:dyDescent="0.35">
      <c r="A372" t="s">
        <v>509</v>
      </c>
      <c r="B372">
        <v>12</v>
      </c>
    </row>
    <row r="373" spans="1:2" x14ac:dyDescent="0.35">
      <c r="A373" t="s">
        <v>908</v>
      </c>
      <c r="B373">
        <v>12</v>
      </c>
    </row>
    <row r="374" spans="1:2" x14ac:dyDescent="0.35">
      <c r="A374" t="s">
        <v>219</v>
      </c>
      <c r="B374">
        <v>12</v>
      </c>
    </row>
    <row r="375" spans="1:2" x14ac:dyDescent="0.35">
      <c r="A375" t="s">
        <v>817</v>
      </c>
      <c r="B375">
        <v>12</v>
      </c>
    </row>
    <row r="376" spans="1:2" x14ac:dyDescent="0.35">
      <c r="A376" t="s">
        <v>1075</v>
      </c>
      <c r="B376">
        <v>12</v>
      </c>
    </row>
    <row r="377" spans="1:2" x14ac:dyDescent="0.35">
      <c r="A377" t="s">
        <v>144</v>
      </c>
      <c r="B377">
        <v>12</v>
      </c>
    </row>
    <row r="378" spans="1:2" x14ac:dyDescent="0.35">
      <c r="A378" t="s">
        <v>548</v>
      </c>
      <c r="B378">
        <v>12</v>
      </c>
    </row>
    <row r="379" spans="1:2" x14ac:dyDescent="0.35">
      <c r="A379" t="s">
        <v>304</v>
      </c>
      <c r="B379">
        <v>12</v>
      </c>
    </row>
    <row r="380" spans="1:2" x14ac:dyDescent="0.35">
      <c r="A380" t="s">
        <v>55</v>
      </c>
      <c r="B380">
        <v>12</v>
      </c>
    </row>
    <row r="381" spans="1:2" x14ac:dyDescent="0.35">
      <c r="A381" t="s">
        <v>401</v>
      </c>
      <c r="B381">
        <v>12</v>
      </c>
    </row>
    <row r="382" spans="1:2" x14ac:dyDescent="0.35">
      <c r="A382" t="s">
        <v>741</v>
      </c>
      <c r="B382">
        <v>12</v>
      </c>
    </row>
    <row r="383" spans="1:2" x14ac:dyDescent="0.35">
      <c r="A383" t="s">
        <v>247</v>
      </c>
      <c r="B383">
        <v>12</v>
      </c>
    </row>
    <row r="384" spans="1:2" x14ac:dyDescent="0.35">
      <c r="A384" t="s">
        <v>455</v>
      </c>
      <c r="B384">
        <v>12</v>
      </c>
    </row>
    <row r="385" spans="1:2" x14ac:dyDescent="0.35">
      <c r="A385" t="s">
        <v>1273</v>
      </c>
      <c r="B385">
        <v>12</v>
      </c>
    </row>
    <row r="386" spans="1:2" x14ac:dyDescent="0.35">
      <c r="A386" t="s">
        <v>293</v>
      </c>
      <c r="B386">
        <v>12</v>
      </c>
    </row>
    <row r="387" spans="1:2" x14ac:dyDescent="0.35">
      <c r="A387" t="s">
        <v>254</v>
      </c>
      <c r="B387">
        <v>12</v>
      </c>
    </row>
    <row r="388" spans="1:2" x14ac:dyDescent="0.35">
      <c r="A388" t="s">
        <v>27</v>
      </c>
      <c r="B388">
        <v>12</v>
      </c>
    </row>
    <row r="389" spans="1:2" x14ac:dyDescent="0.35">
      <c r="A389" t="s">
        <v>1042</v>
      </c>
      <c r="B389">
        <v>12</v>
      </c>
    </row>
    <row r="390" spans="1:2" x14ac:dyDescent="0.35">
      <c r="A390" t="s">
        <v>989</v>
      </c>
      <c r="B390">
        <v>12</v>
      </c>
    </row>
    <row r="391" spans="1:2" x14ac:dyDescent="0.35">
      <c r="A391" t="s">
        <v>278</v>
      </c>
      <c r="B391">
        <v>12</v>
      </c>
    </row>
    <row r="392" spans="1:2" x14ac:dyDescent="0.35">
      <c r="A392" t="s">
        <v>355</v>
      </c>
      <c r="B392">
        <v>12</v>
      </c>
    </row>
    <row r="393" spans="1:2" x14ac:dyDescent="0.35">
      <c r="A393" t="s">
        <v>75</v>
      </c>
      <c r="B393">
        <v>12</v>
      </c>
    </row>
    <row r="394" spans="1:2" x14ac:dyDescent="0.35">
      <c r="A394" t="s">
        <v>2153</v>
      </c>
      <c r="B394">
        <v>12</v>
      </c>
    </row>
    <row r="395" spans="1:2" x14ac:dyDescent="0.35">
      <c r="A395" t="s">
        <v>533</v>
      </c>
      <c r="B395">
        <v>12</v>
      </c>
    </row>
    <row r="396" spans="1:2" x14ac:dyDescent="0.35">
      <c r="A396" t="s">
        <v>529</v>
      </c>
      <c r="B396">
        <v>12</v>
      </c>
    </row>
    <row r="397" spans="1:2" x14ac:dyDescent="0.35">
      <c r="A397" t="s">
        <v>766</v>
      </c>
      <c r="B397">
        <v>12</v>
      </c>
    </row>
    <row r="398" spans="1:2" x14ac:dyDescent="0.35">
      <c r="A398" t="s">
        <v>1054</v>
      </c>
      <c r="B398">
        <v>12</v>
      </c>
    </row>
    <row r="399" spans="1:2" x14ac:dyDescent="0.35">
      <c r="A399" t="s">
        <v>1002</v>
      </c>
      <c r="B399">
        <v>12</v>
      </c>
    </row>
    <row r="400" spans="1:2" x14ac:dyDescent="0.35">
      <c r="A400" t="s">
        <v>156</v>
      </c>
      <c r="B400">
        <v>12</v>
      </c>
    </row>
    <row r="401" spans="1:2" x14ac:dyDescent="0.35">
      <c r="A401" t="s">
        <v>799</v>
      </c>
      <c r="B401">
        <v>12</v>
      </c>
    </row>
    <row r="402" spans="1:2" x14ac:dyDescent="0.35">
      <c r="A402" t="s">
        <v>90</v>
      </c>
      <c r="B402">
        <v>12</v>
      </c>
    </row>
    <row r="403" spans="1:2" x14ac:dyDescent="0.35">
      <c r="A403" t="s">
        <v>434</v>
      </c>
      <c r="B403">
        <v>12</v>
      </c>
    </row>
    <row r="404" spans="1:2" x14ac:dyDescent="0.35">
      <c r="A404" t="s">
        <v>911</v>
      </c>
      <c r="B404">
        <v>12</v>
      </c>
    </row>
    <row r="405" spans="1:2" x14ac:dyDescent="0.35">
      <c r="A405" t="s">
        <v>1742</v>
      </c>
      <c r="B405">
        <v>12</v>
      </c>
    </row>
    <row r="406" spans="1:2" x14ac:dyDescent="0.35">
      <c r="A406" t="s">
        <v>1217</v>
      </c>
      <c r="B406">
        <v>12</v>
      </c>
    </row>
    <row r="407" spans="1:2" x14ac:dyDescent="0.35">
      <c r="A407" t="s">
        <v>1150</v>
      </c>
      <c r="B407">
        <v>12</v>
      </c>
    </row>
    <row r="408" spans="1:2" x14ac:dyDescent="0.35">
      <c r="A408" t="s">
        <v>859</v>
      </c>
      <c r="B408">
        <v>12</v>
      </c>
    </row>
    <row r="409" spans="1:2" x14ac:dyDescent="0.35">
      <c r="A409" t="s">
        <v>707</v>
      </c>
      <c r="B409">
        <v>12</v>
      </c>
    </row>
    <row r="410" spans="1:2" x14ac:dyDescent="0.35">
      <c r="A410" t="s">
        <v>241</v>
      </c>
      <c r="B410">
        <v>12</v>
      </c>
    </row>
    <row r="411" spans="1:2" x14ac:dyDescent="0.35">
      <c r="A411" t="s">
        <v>252</v>
      </c>
      <c r="B411">
        <v>12</v>
      </c>
    </row>
    <row r="412" spans="1:2" x14ac:dyDescent="0.35">
      <c r="A412" t="s">
        <v>1571</v>
      </c>
      <c r="B412">
        <v>12</v>
      </c>
    </row>
    <row r="413" spans="1:2" x14ac:dyDescent="0.35">
      <c r="A413" t="s">
        <v>880</v>
      </c>
      <c r="B413">
        <v>12</v>
      </c>
    </row>
    <row r="414" spans="1:2" x14ac:dyDescent="0.35">
      <c r="A414" t="s">
        <v>1632</v>
      </c>
      <c r="B414">
        <v>12</v>
      </c>
    </row>
    <row r="415" spans="1:2" x14ac:dyDescent="0.35">
      <c r="A415" t="s">
        <v>410</v>
      </c>
      <c r="B415">
        <v>12</v>
      </c>
    </row>
    <row r="416" spans="1:2" x14ac:dyDescent="0.35">
      <c r="A416" t="s">
        <v>227</v>
      </c>
      <c r="B416">
        <v>12</v>
      </c>
    </row>
    <row r="417" spans="1:2" x14ac:dyDescent="0.35">
      <c r="A417" t="s">
        <v>256</v>
      </c>
      <c r="B417">
        <v>12</v>
      </c>
    </row>
    <row r="418" spans="1:2" x14ac:dyDescent="0.35">
      <c r="A418" t="s">
        <v>1834</v>
      </c>
      <c r="B418">
        <v>12</v>
      </c>
    </row>
    <row r="419" spans="1:2" x14ac:dyDescent="0.35">
      <c r="A419" t="s">
        <v>67</v>
      </c>
      <c r="B419">
        <v>12</v>
      </c>
    </row>
    <row r="420" spans="1:2" x14ac:dyDescent="0.35">
      <c r="A420" t="s">
        <v>39</v>
      </c>
      <c r="B420">
        <v>12</v>
      </c>
    </row>
    <row r="421" spans="1:2" x14ac:dyDescent="0.35">
      <c r="A421" t="s">
        <v>271</v>
      </c>
      <c r="B421">
        <v>12</v>
      </c>
    </row>
    <row r="422" spans="1:2" x14ac:dyDescent="0.35">
      <c r="A422" t="s">
        <v>151</v>
      </c>
      <c r="B422">
        <v>12</v>
      </c>
    </row>
    <row r="423" spans="1:2" x14ac:dyDescent="0.35">
      <c r="A423" t="s">
        <v>390</v>
      </c>
      <c r="B423">
        <v>12</v>
      </c>
    </row>
    <row r="424" spans="1:2" x14ac:dyDescent="0.35">
      <c r="A424" t="s">
        <v>272</v>
      </c>
      <c r="B424">
        <v>12</v>
      </c>
    </row>
    <row r="425" spans="1:2" x14ac:dyDescent="0.35">
      <c r="A425" t="s">
        <v>319</v>
      </c>
      <c r="B425">
        <v>12</v>
      </c>
    </row>
    <row r="426" spans="1:2" x14ac:dyDescent="0.35">
      <c r="A426" t="s">
        <v>605</v>
      </c>
      <c r="B426">
        <v>12</v>
      </c>
    </row>
    <row r="427" spans="1:2" x14ac:dyDescent="0.35">
      <c r="A427" t="s">
        <v>102</v>
      </c>
      <c r="B427">
        <v>12</v>
      </c>
    </row>
    <row r="428" spans="1:2" x14ac:dyDescent="0.35">
      <c r="A428" t="s">
        <v>85</v>
      </c>
      <c r="B428">
        <v>12</v>
      </c>
    </row>
    <row r="429" spans="1:2" x14ac:dyDescent="0.35">
      <c r="A429" t="s">
        <v>594</v>
      </c>
      <c r="B429">
        <v>12</v>
      </c>
    </row>
    <row r="430" spans="1:2" x14ac:dyDescent="0.35">
      <c r="A430" t="s">
        <v>466</v>
      </c>
      <c r="B430">
        <v>12</v>
      </c>
    </row>
    <row r="431" spans="1:2" x14ac:dyDescent="0.35">
      <c r="A431" t="s">
        <v>325</v>
      </c>
      <c r="B431">
        <v>12</v>
      </c>
    </row>
    <row r="432" spans="1:2" x14ac:dyDescent="0.35">
      <c r="A432" t="s">
        <v>224</v>
      </c>
      <c r="B432">
        <v>12</v>
      </c>
    </row>
    <row r="433" spans="1:2" x14ac:dyDescent="0.35">
      <c r="A433" t="s">
        <v>782</v>
      </c>
      <c r="B433">
        <v>12</v>
      </c>
    </row>
    <row r="434" spans="1:2" x14ac:dyDescent="0.35">
      <c r="A434" t="s">
        <v>2481</v>
      </c>
      <c r="B434">
        <v>12</v>
      </c>
    </row>
    <row r="435" spans="1:2" x14ac:dyDescent="0.35">
      <c r="A435" t="s">
        <v>723</v>
      </c>
      <c r="B435">
        <v>12</v>
      </c>
    </row>
    <row r="436" spans="1:2" x14ac:dyDescent="0.35">
      <c r="A436" t="s">
        <v>2204</v>
      </c>
      <c r="B436">
        <v>12</v>
      </c>
    </row>
    <row r="437" spans="1:2" x14ac:dyDescent="0.35">
      <c r="A437" t="s">
        <v>1638</v>
      </c>
      <c r="B437">
        <v>12</v>
      </c>
    </row>
    <row r="438" spans="1:2" x14ac:dyDescent="0.35">
      <c r="A438" t="s">
        <v>849</v>
      </c>
      <c r="B438">
        <v>12</v>
      </c>
    </row>
    <row r="439" spans="1:2" x14ac:dyDescent="0.35">
      <c r="A439" t="s">
        <v>2051</v>
      </c>
      <c r="B439">
        <v>12</v>
      </c>
    </row>
    <row r="440" spans="1:2" x14ac:dyDescent="0.35">
      <c r="A440" t="s">
        <v>192</v>
      </c>
      <c r="B440">
        <v>12</v>
      </c>
    </row>
    <row r="441" spans="1:2" x14ac:dyDescent="0.35">
      <c r="A441" t="s">
        <v>1401</v>
      </c>
      <c r="B441">
        <v>12</v>
      </c>
    </row>
    <row r="442" spans="1:2" x14ac:dyDescent="0.35">
      <c r="A442" t="s">
        <v>194</v>
      </c>
      <c r="B442">
        <v>12</v>
      </c>
    </row>
    <row r="443" spans="1:2" x14ac:dyDescent="0.35">
      <c r="A443" t="s">
        <v>258</v>
      </c>
      <c r="B443">
        <v>12</v>
      </c>
    </row>
    <row r="444" spans="1:2" x14ac:dyDescent="0.35">
      <c r="A444" t="s">
        <v>734</v>
      </c>
      <c r="B444">
        <v>12</v>
      </c>
    </row>
    <row r="445" spans="1:2" x14ac:dyDescent="0.35">
      <c r="A445" t="s">
        <v>482</v>
      </c>
      <c r="B445">
        <v>12</v>
      </c>
    </row>
    <row r="446" spans="1:2" x14ac:dyDescent="0.35">
      <c r="A446" t="s">
        <v>1494</v>
      </c>
      <c r="B446">
        <v>12</v>
      </c>
    </row>
    <row r="447" spans="1:2" x14ac:dyDescent="0.35">
      <c r="A447" t="s">
        <v>1752</v>
      </c>
      <c r="B447">
        <v>12</v>
      </c>
    </row>
    <row r="448" spans="1:2" x14ac:dyDescent="0.35">
      <c r="A448" t="s">
        <v>441</v>
      </c>
      <c r="B448">
        <v>12</v>
      </c>
    </row>
    <row r="449" spans="1:2" x14ac:dyDescent="0.35">
      <c r="A449" t="s">
        <v>567</v>
      </c>
      <c r="B449">
        <v>12</v>
      </c>
    </row>
    <row r="450" spans="1:2" x14ac:dyDescent="0.35">
      <c r="A450" t="s">
        <v>457</v>
      </c>
      <c r="B450">
        <v>12</v>
      </c>
    </row>
    <row r="451" spans="1:2" x14ac:dyDescent="0.35">
      <c r="A451" t="s">
        <v>1621</v>
      </c>
      <c r="B451">
        <v>12</v>
      </c>
    </row>
    <row r="452" spans="1:2" x14ac:dyDescent="0.35">
      <c r="A452" t="s">
        <v>492</v>
      </c>
      <c r="B452">
        <v>12</v>
      </c>
    </row>
    <row r="453" spans="1:2" x14ac:dyDescent="0.35">
      <c r="A453" t="s">
        <v>712</v>
      </c>
      <c r="B453">
        <v>12</v>
      </c>
    </row>
    <row r="454" spans="1:2" x14ac:dyDescent="0.35">
      <c r="A454" t="s">
        <v>470</v>
      </c>
      <c r="B454">
        <v>12</v>
      </c>
    </row>
    <row r="455" spans="1:2" x14ac:dyDescent="0.35">
      <c r="A455" t="s">
        <v>938</v>
      </c>
      <c r="B455">
        <v>12</v>
      </c>
    </row>
    <row r="456" spans="1:2" x14ac:dyDescent="0.35">
      <c r="A456" t="s">
        <v>339</v>
      </c>
      <c r="B456">
        <v>12</v>
      </c>
    </row>
    <row r="457" spans="1:2" x14ac:dyDescent="0.35">
      <c r="A457" t="s">
        <v>1271</v>
      </c>
      <c r="B457">
        <v>12</v>
      </c>
    </row>
    <row r="458" spans="1:2" x14ac:dyDescent="0.35">
      <c r="A458" t="s">
        <v>1387</v>
      </c>
      <c r="B458">
        <v>12</v>
      </c>
    </row>
    <row r="459" spans="1:2" x14ac:dyDescent="0.35">
      <c r="A459" t="s">
        <v>895</v>
      </c>
      <c r="B459">
        <v>12</v>
      </c>
    </row>
    <row r="460" spans="1:2" x14ac:dyDescent="0.35">
      <c r="A460" t="s">
        <v>1745</v>
      </c>
      <c r="B460">
        <v>12</v>
      </c>
    </row>
    <row r="461" spans="1:2" x14ac:dyDescent="0.35">
      <c r="A461" t="s">
        <v>378</v>
      </c>
      <c r="B461">
        <v>12</v>
      </c>
    </row>
    <row r="462" spans="1:2" x14ac:dyDescent="0.35">
      <c r="A462" t="s">
        <v>269</v>
      </c>
      <c r="B462">
        <v>12</v>
      </c>
    </row>
    <row r="463" spans="1:2" x14ac:dyDescent="0.35">
      <c r="A463" t="s">
        <v>1357</v>
      </c>
      <c r="B463">
        <v>12</v>
      </c>
    </row>
    <row r="464" spans="1:2" x14ac:dyDescent="0.35">
      <c r="A464" t="s">
        <v>2157</v>
      </c>
      <c r="B464">
        <v>12</v>
      </c>
    </row>
    <row r="465" spans="1:2" x14ac:dyDescent="0.35">
      <c r="A465" t="s">
        <v>1369</v>
      </c>
      <c r="B465">
        <v>12</v>
      </c>
    </row>
    <row r="466" spans="1:2" x14ac:dyDescent="0.35">
      <c r="A466" t="s">
        <v>175</v>
      </c>
      <c r="B466">
        <v>12</v>
      </c>
    </row>
    <row r="467" spans="1:2" x14ac:dyDescent="0.35">
      <c r="A467" t="s">
        <v>2080</v>
      </c>
      <c r="B467">
        <v>12</v>
      </c>
    </row>
    <row r="468" spans="1:2" x14ac:dyDescent="0.35">
      <c r="A468" t="s">
        <v>625</v>
      </c>
      <c r="B468">
        <v>12</v>
      </c>
    </row>
    <row r="469" spans="1:2" x14ac:dyDescent="0.35">
      <c r="A469" t="s">
        <v>147</v>
      </c>
      <c r="B469">
        <v>12</v>
      </c>
    </row>
    <row r="470" spans="1:2" x14ac:dyDescent="0.35">
      <c r="A470" t="s">
        <v>1297</v>
      </c>
      <c r="B470">
        <v>12</v>
      </c>
    </row>
    <row r="471" spans="1:2" x14ac:dyDescent="0.35">
      <c r="A471" t="s">
        <v>214</v>
      </c>
      <c r="B471">
        <v>12</v>
      </c>
    </row>
    <row r="472" spans="1:2" x14ac:dyDescent="0.35">
      <c r="A472" t="s">
        <v>291</v>
      </c>
      <c r="B472">
        <v>12</v>
      </c>
    </row>
    <row r="473" spans="1:2" x14ac:dyDescent="0.35">
      <c r="A473" t="s">
        <v>201</v>
      </c>
      <c r="B473">
        <v>12</v>
      </c>
    </row>
    <row r="474" spans="1:2" x14ac:dyDescent="0.35">
      <c r="A474" t="s">
        <v>446</v>
      </c>
      <c r="B474">
        <v>12</v>
      </c>
    </row>
    <row r="475" spans="1:2" x14ac:dyDescent="0.35">
      <c r="A475" t="s">
        <v>103</v>
      </c>
      <c r="B475">
        <v>12</v>
      </c>
    </row>
    <row r="476" spans="1:2" x14ac:dyDescent="0.35">
      <c r="A476" t="s">
        <v>406</v>
      </c>
      <c r="B476">
        <v>12</v>
      </c>
    </row>
    <row r="477" spans="1:2" x14ac:dyDescent="0.35">
      <c r="A477" t="s">
        <v>253</v>
      </c>
      <c r="B477">
        <v>12</v>
      </c>
    </row>
    <row r="478" spans="1:2" x14ac:dyDescent="0.35">
      <c r="A478" t="s">
        <v>535</v>
      </c>
      <c r="B478">
        <v>12</v>
      </c>
    </row>
    <row r="479" spans="1:2" x14ac:dyDescent="0.35">
      <c r="A479" t="s">
        <v>854</v>
      </c>
      <c r="B479">
        <v>12</v>
      </c>
    </row>
    <row r="480" spans="1:2" x14ac:dyDescent="0.35">
      <c r="A480" t="s">
        <v>149</v>
      </c>
      <c r="B480">
        <v>12</v>
      </c>
    </row>
    <row r="481" spans="1:2" x14ac:dyDescent="0.35">
      <c r="A481" t="s">
        <v>320</v>
      </c>
      <c r="B481">
        <v>11</v>
      </c>
    </row>
    <row r="482" spans="1:2" x14ac:dyDescent="0.35">
      <c r="A482" t="s">
        <v>140</v>
      </c>
      <c r="B482">
        <v>11</v>
      </c>
    </row>
    <row r="483" spans="1:2" x14ac:dyDescent="0.35">
      <c r="A483" t="s">
        <v>659</v>
      </c>
      <c r="B483">
        <v>11</v>
      </c>
    </row>
    <row r="484" spans="1:2" x14ac:dyDescent="0.35">
      <c r="A484" t="s">
        <v>525</v>
      </c>
      <c r="B484">
        <v>11</v>
      </c>
    </row>
    <row r="485" spans="1:2" x14ac:dyDescent="0.35">
      <c r="A485" t="s">
        <v>1103</v>
      </c>
      <c r="B485">
        <v>11</v>
      </c>
    </row>
    <row r="486" spans="1:2" x14ac:dyDescent="0.35">
      <c r="A486" t="s">
        <v>134</v>
      </c>
      <c r="B486">
        <v>11</v>
      </c>
    </row>
    <row r="487" spans="1:2" x14ac:dyDescent="0.35">
      <c r="A487" t="s">
        <v>821</v>
      </c>
      <c r="B487">
        <v>11</v>
      </c>
    </row>
    <row r="488" spans="1:2" x14ac:dyDescent="0.35">
      <c r="A488" t="s">
        <v>629</v>
      </c>
      <c r="B488">
        <v>11</v>
      </c>
    </row>
    <row r="489" spans="1:2" x14ac:dyDescent="0.35">
      <c r="A489" t="s">
        <v>1333</v>
      </c>
      <c r="B489">
        <v>11</v>
      </c>
    </row>
    <row r="490" spans="1:2" x14ac:dyDescent="0.35">
      <c r="A490" t="s">
        <v>1036</v>
      </c>
      <c r="B490">
        <v>11</v>
      </c>
    </row>
    <row r="491" spans="1:2" x14ac:dyDescent="0.35">
      <c r="A491" t="s">
        <v>458</v>
      </c>
      <c r="B491">
        <v>11</v>
      </c>
    </row>
    <row r="492" spans="1:2" x14ac:dyDescent="0.35">
      <c r="A492" t="s">
        <v>429</v>
      </c>
      <c r="B492">
        <v>11</v>
      </c>
    </row>
    <row r="493" spans="1:2" x14ac:dyDescent="0.35">
      <c r="A493" t="s">
        <v>504</v>
      </c>
      <c r="B493">
        <v>11</v>
      </c>
    </row>
    <row r="494" spans="1:2" x14ac:dyDescent="0.35">
      <c r="A494" t="s">
        <v>793</v>
      </c>
      <c r="B494">
        <v>11</v>
      </c>
    </row>
    <row r="495" spans="1:2" x14ac:dyDescent="0.35">
      <c r="A495" t="s">
        <v>265</v>
      </c>
      <c r="B495">
        <v>11</v>
      </c>
    </row>
    <row r="496" spans="1:2" x14ac:dyDescent="0.35">
      <c r="A496" t="s">
        <v>836</v>
      </c>
      <c r="B496">
        <v>11</v>
      </c>
    </row>
    <row r="497" spans="1:2" x14ac:dyDescent="0.35">
      <c r="A497" t="s">
        <v>495</v>
      </c>
      <c r="B497">
        <v>11</v>
      </c>
    </row>
    <row r="498" spans="1:2" x14ac:dyDescent="0.35">
      <c r="A498" t="s">
        <v>486</v>
      </c>
      <c r="B498">
        <v>11</v>
      </c>
    </row>
    <row r="499" spans="1:2" x14ac:dyDescent="0.35">
      <c r="A499" t="s">
        <v>1432</v>
      </c>
      <c r="B499">
        <v>11</v>
      </c>
    </row>
    <row r="500" spans="1:2" x14ac:dyDescent="0.35">
      <c r="A500" t="s">
        <v>351</v>
      </c>
      <c r="B500">
        <v>11</v>
      </c>
    </row>
    <row r="501" spans="1:2" x14ac:dyDescent="0.35">
      <c r="A501" t="s">
        <v>601</v>
      </c>
      <c r="B501">
        <v>11</v>
      </c>
    </row>
    <row r="502" spans="1:2" x14ac:dyDescent="0.35">
      <c r="A502" t="s">
        <v>1301</v>
      </c>
      <c r="B502">
        <v>11</v>
      </c>
    </row>
    <row r="503" spans="1:2" x14ac:dyDescent="0.35">
      <c r="A503" t="s">
        <v>524</v>
      </c>
      <c r="B503">
        <v>11</v>
      </c>
    </row>
    <row r="504" spans="1:2" x14ac:dyDescent="0.35">
      <c r="A504" t="s">
        <v>1398</v>
      </c>
      <c r="B504">
        <v>11</v>
      </c>
    </row>
    <row r="505" spans="1:2" x14ac:dyDescent="0.35">
      <c r="A505" t="s">
        <v>276</v>
      </c>
      <c r="B505">
        <v>11</v>
      </c>
    </row>
    <row r="506" spans="1:2" x14ac:dyDescent="0.35">
      <c r="A506" t="s">
        <v>198</v>
      </c>
      <c r="B506">
        <v>11</v>
      </c>
    </row>
    <row r="507" spans="1:2" x14ac:dyDescent="0.35">
      <c r="A507" t="s">
        <v>638</v>
      </c>
      <c r="B507">
        <v>11</v>
      </c>
    </row>
    <row r="508" spans="1:2" x14ac:dyDescent="0.35">
      <c r="A508" t="s">
        <v>303</v>
      </c>
      <c r="B508">
        <v>11</v>
      </c>
    </row>
    <row r="509" spans="1:2" x14ac:dyDescent="0.35">
      <c r="A509" t="s">
        <v>662</v>
      </c>
      <c r="B509">
        <v>11</v>
      </c>
    </row>
    <row r="510" spans="1:2" x14ac:dyDescent="0.35">
      <c r="A510" t="s">
        <v>268</v>
      </c>
      <c r="B510">
        <v>11</v>
      </c>
    </row>
    <row r="511" spans="1:2" x14ac:dyDescent="0.35">
      <c r="A511" t="s">
        <v>1743</v>
      </c>
      <c r="B511">
        <v>11</v>
      </c>
    </row>
    <row r="512" spans="1:2" x14ac:dyDescent="0.35">
      <c r="A512" t="s">
        <v>2266</v>
      </c>
      <c r="B512">
        <v>11</v>
      </c>
    </row>
    <row r="513" spans="1:2" x14ac:dyDescent="0.35">
      <c r="A513" t="s">
        <v>353</v>
      </c>
      <c r="B513">
        <v>11</v>
      </c>
    </row>
    <row r="514" spans="1:2" x14ac:dyDescent="0.35">
      <c r="A514" t="s">
        <v>800</v>
      </c>
      <c r="B514">
        <v>11</v>
      </c>
    </row>
    <row r="515" spans="1:2" x14ac:dyDescent="0.35">
      <c r="A515" t="s">
        <v>539</v>
      </c>
      <c r="B515">
        <v>11</v>
      </c>
    </row>
    <row r="516" spans="1:2" x14ac:dyDescent="0.35">
      <c r="A516" t="s">
        <v>719</v>
      </c>
      <c r="B516">
        <v>11</v>
      </c>
    </row>
    <row r="517" spans="1:2" x14ac:dyDescent="0.35">
      <c r="A517" t="s">
        <v>1296</v>
      </c>
      <c r="B517">
        <v>11</v>
      </c>
    </row>
    <row r="518" spans="1:2" x14ac:dyDescent="0.35">
      <c r="A518" t="s">
        <v>340</v>
      </c>
      <c r="B518">
        <v>11</v>
      </c>
    </row>
    <row r="519" spans="1:2" x14ac:dyDescent="0.35">
      <c r="A519" t="s">
        <v>141</v>
      </c>
      <c r="B519">
        <v>11</v>
      </c>
    </row>
    <row r="520" spans="1:2" x14ac:dyDescent="0.35">
      <c r="A520" t="s">
        <v>115</v>
      </c>
      <c r="B520">
        <v>11</v>
      </c>
    </row>
    <row r="521" spans="1:2" x14ac:dyDescent="0.35">
      <c r="A521" t="s">
        <v>121</v>
      </c>
      <c r="B521">
        <v>11</v>
      </c>
    </row>
    <row r="522" spans="1:2" x14ac:dyDescent="0.35">
      <c r="A522" t="s">
        <v>1416</v>
      </c>
      <c r="B522">
        <v>11</v>
      </c>
    </row>
    <row r="523" spans="1:2" x14ac:dyDescent="0.35">
      <c r="A523" t="s">
        <v>352</v>
      </c>
      <c r="B523">
        <v>11</v>
      </c>
    </row>
    <row r="524" spans="1:2" x14ac:dyDescent="0.35">
      <c r="A524" t="s">
        <v>1780</v>
      </c>
      <c r="B524">
        <v>11</v>
      </c>
    </row>
    <row r="525" spans="1:2" x14ac:dyDescent="0.35">
      <c r="A525" t="s">
        <v>1558</v>
      </c>
      <c r="B525">
        <v>11</v>
      </c>
    </row>
    <row r="526" spans="1:2" x14ac:dyDescent="0.35">
      <c r="A526" t="s">
        <v>1778</v>
      </c>
      <c r="B526">
        <v>11</v>
      </c>
    </row>
    <row r="527" spans="1:2" x14ac:dyDescent="0.35">
      <c r="A527" t="s">
        <v>427</v>
      </c>
      <c r="B527">
        <v>11</v>
      </c>
    </row>
    <row r="528" spans="1:2" x14ac:dyDescent="0.35">
      <c r="A528" t="s">
        <v>997</v>
      </c>
      <c r="B528">
        <v>11</v>
      </c>
    </row>
    <row r="529" spans="1:2" x14ac:dyDescent="0.35">
      <c r="A529" t="s">
        <v>1463</v>
      </c>
      <c r="B529">
        <v>11</v>
      </c>
    </row>
    <row r="530" spans="1:2" x14ac:dyDescent="0.35">
      <c r="A530" t="s">
        <v>1715</v>
      </c>
      <c r="B530">
        <v>11</v>
      </c>
    </row>
    <row r="531" spans="1:2" x14ac:dyDescent="0.35">
      <c r="A531" t="s">
        <v>672</v>
      </c>
      <c r="B531">
        <v>11</v>
      </c>
    </row>
    <row r="532" spans="1:2" x14ac:dyDescent="0.35">
      <c r="A532" t="s">
        <v>1168</v>
      </c>
      <c r="B532">
        <v>11</v>
      </c>
    </row>
    <row r="533" spans="1:2" x14ac:dyDescent="0.35">
      <c r="A533" t="s">
        <v>1739</v>
      </c>
      <c r="B533">
        <v>11</v>
      </c>
    </row>
    <row r="534" spans="1:2" x14ac:dyDescent="0.35">
      <c r="A534" t="s">
        <v>1188</v>
      </c>
      <c r="B534">
        <v>11</v>
      </c>
    </row>
    <row r="535" spans="1:2" x14ac:dyDescent="0.35">
      <c r="A535" t="s">
        <v>913</v>
      </c>
      <c r="B535">
        <v>11</v>
      </c>
    </row>
    <row r="536" spans="1:2" x14ac:dyDescent="0.35">
      <c r="A536" t="s">
        <v>2197</v>
      </c>
      <c r="B536">
        <v>11</v>
      </c>
    </row>
    <row r="537" spans="1:2" x14ac:dyDescent="0.35">
      <c r="A537" t="s">
        <v>993</v>
      </c>
      <c r="B537">
        <v>11</v>
      </c>
    </row>
    <row r="538" spans="1:2" x14ac:dyDescent="0.35">
      <c r="A538" t="s">
        <v>612</v>
      </c>
      <c r="B538">
        <v>11</v>
      </c>
    </row>
    <row r="539" spans="1:2" x14ac:dyDescent="0.35">
      <c r="A539" t="s">
        <v>568</v>
      </c>
      <c r="B539">
        <v>11</v>
      </c>
    </row>
    <row r="540" spans="1:2" x14ac:dyDescent="0.35">
      <c r="A540" t="s">
        <v>531</v>
      </c>
      <c r="B540">
        <v>11</v>
      </c>
    </row>
    <row r="541" spans="1:2" x14ac:dyDescent="0.35">
      <c r="A541" t="s">
        <v>687</v>
      </c>
      <c r="B541">
        <v>11</v>
      </c>
    </row>
    <row r="542" spans="1:2" x14ac:dyDescent="0.35">
      <c r="A542" t="s">
        <v>436</v>
      </c>
      <c r="B542">
        <v>11</v>
      </c>
    </row>
    <row r="543" spans="1:2" x14ac:dyDescent="0.35">
      <c r="A543" t="s">
        <v>1899</v>
      </c>
      <c r="B543">
        <v>11</v>
      </c>
    </row>
    <row r="544" spans="1:2" x14ac:dyDescent="0.35">
      <c r="A544" t="s">
        <v>1200</v>
      </c>
      <c r="B544">
        <v>11</v>
      </c>
    </row>
    <row r="545" spans="1:2" x14ac:dyDescent="0.35">
      <c r="A545" t="s">
        <v>374</v>
      </c>
      <c r="B545">
        <v>11</v>
      </c>
    </row>
    <row r="546" spans="1:2" x14ac:dyDescent="0.35">
      <c r="A546" t="s">
        <v>1267</v>
      </c>
      <c r="B546">
        <v>11</v>
      </c>
    </row>
    <row r="547" spans="1:2" x14ac:dyDescent="0.35">
      <c r="A547" t="s">
        <v>742</v>
      </c>
      <c r="B547">
        <v>11</v>
      </c>
    </row>
    <row r="548" spans="1:2" x14ac:dyDescent="0.35">
      <c r="A548" t="s">
        <v>551</v>
      </c>
      <c r="B548">
        <v>11</v>
      </c>
    </row>
    <row r="549" spans="1:2" x14ac:dyDescent="0.35">
      <c r="A549" t="s">
        <v>365</v>
      </c>
      <c r="B549">
        <v>11</v>
      </c>
    </row>
    <row r="550" spans="1:2" x14ac:dyDescent="0.35">
      <c r="A550" t="s">
        <v>822</v>
      </c>
      <c r="B550">
        <v>11</v>
      </c>
    </row>
    <row r="551" spans="1:2" x14ac:dyDescent="0.35">
      <c r="A551" t="s">
        <v>1908</v>
      </c>
      <c r="B551">
        <v>11</v>
      </c>
    </row>
    <row r="552" spans="1:2" x14ac:dyDescent="0.35">
      <c r="A552" t="s">
        <v>2311</v>
      </c>
      <c r="B552">
        <v>11</v>
      </c>
    </row>
    <row r="553" spans="1:2" x14ac:dyDescent="0.35">
      <c r="A553" t="s">
        <v>715</v>
      </c>
      <c r="B553">
        <v>11</v>
      </c>
    </row>
    <row r="554" spans="1:2" x14ac:dyDescent="0.35">
      <c r="A554" t="s">
        <v>966</v>
      </c>
      <c r="B554">
        <v>11</v>
      </c>
    </row>
    <row r="555" spans="1:2" x14ac:dyDescent="0.35">
      <c r="A555" t="s">
        <v>1656</v>
      </c>
      <c r="B555">
        <v>11</v>
      </c>
    </row>
    <row r="556" spans="1:2" x14ac:dyDescent="0.35">
      <c r="A556" t="s">
        <v>387</v>
      </c>
      <c r="B556">
        <v>11</v>
      </c>
    </row>
    <row r="557" spans="1:2" x14ac:dyDescent="0.35">
      <c r="A557" t="s">
        <v>1083</v>
      </c>
      <c r="B557">
        <v>11</v>
      </c>
    </row>
    <row r="558" spans="1:2" x14ac:dyDescent="0.35">
      <c r="A558" t="s">
        <v>425</v>
      </c>
      <c r="B558">
        <v>11</v>
      </c>
    </row>
    <row r="559" spans="1:2" x14ac:dyDescent="0.35">
      <c r="A559" t="s">
        <v>1023</v>
      </c>
      <c r="B559">
        <v>11</v>
      </c>
    </row>
    <row r="560" spans="1:2" x14ac:dyDescent="0.35">
      <c r="A560" t="s">
        <v>796</v>
      </c>
      <c r="B560">
        <v>11</v>
      </c>
    </row>
    <row r="561" spans="1:2" x14ac:dyDescent="0.35">
      <c r="A561" t="s">
        <v>544</v>
      </c>
      <c r="B561">
        <v>11</v>
      </c>
    </row>
    <row r="562" spans="1:2" x14ac:dyDescent="0.35">
      <c r="A562" t="s">
        <v>310</v>
      </c>
      <c r="B562">
        <v>11</v>
      </c>
    </row>
    <row r="563" spans="1:2" x14ac:dyDescent="0.35">
      <c r="A563" t="s">
        <v>289</v>
      </c>
      <c r="B563">
        <v>11</v>
      </c>
    </row>
    <row r="564" spans="1:2" x14ac:dyDescent="0.35">
      <c r="A564" t="s">
        <v>1694</v>
      </c>
      <c r="B564">
        <v>11</v>
      </c>
    </row>
    <row r="565" spans="1:2" x14ac:dyDescent="0.35">
      <c r="A565" t="s">
        <v>1435</v>
      </c>
      <c r="B565">
        <v>11</v>
      </c>
    </row>
    <row r="566" spans="1:2" x14ac:dyDescent="0.35">
      <c r="A566" t="s">
        <v>1338</v>
      </c>
      <c r="B566">
        <v>11</v>
      </c>
    </row>
    <row r="567" spans="1:2" x14ac:dyDescent="0.35">
      <c r="A567" t="s">
        <v>294</v>
      </c>
      <c r="B567">
        <v>11</v>
      </c>
    </row>
    <row r="568" spans="1:2" x14ac:dyDescent="0.35">
      <c r="A568" t="s">
        <v>181</v>
      </c>
      <c r="B568">
        <v>11</v>
      </c>
    </row>
    <row r="569" spans="1:2" x14ac:dyDescent="0.35">
      <c r="A569" t="s">
        <v>487</v>
      </c>
      <c r="B569">
        <v>11</v>
      </c>
    </row>
    <row r="570" spans="1:2" x14ac:dyDescent="0.35">
      <c r="A570" t="s">
        <v>851</v>
      </c>
      <c r="B570">
        <v>11</v>
      </c>
    </row>
    <row r="571" spans="1:2" x14ac:dyDescent="0.35">
      <c r="A571" t="s">
        <v>373</v>
      </c>
      <c r="B571">
        <v>11</v>
      </c>
    </row>
    <row r="572" spans="1:2" x14ac:dyDescent="0.35">
      <c r="A572" t="s">
        <v>788</v>
      </c>
      <c r="B572">
        <v>11</v>
      </c>
    </row>
    <row r="573" spans="1:2" x14ac:dyDescent="0.35">
      <c r="A573" t="s">
        <v>717</v>
      </c>
      <c r="B573">
        <v>11</v>
      </c>
    </row>
    <row r="574" spans="1:2" x14ac:dyDescent="0.35">
      <c r="A574" t="s">
        <v>931</v>
      </c>
      <c r="B574">
        <v>11</v>
      </c>
    </row>
    <row r="575" spans="1:2" x14ac:dyDescent="0.35">
      <c r="A575" t="s">
        <v>448</v>
      </c>
      <c r="B575">
        <v>11</v>
      </c>
    </row>
    <row r="576" spans="1:2" x14ac:dyDescent="0.35">
      <c r="A576" t="s">
        <v>397</v>
      </c>
      <c r="B576">
        <v>11</v>
      </c>
    </row>
    <row r="577" spans="1:2" x14ac:dyDescent="0.35">
      <c r="A577" t="s">
        <v>860</v>
      </c>
      <c r="B577">
        <v>11</v>
      </c>
    </row>
    <row r="578" spans="1:2" x14ac:dyDescent="0.35">
      <c r="A578" t="s">
        <v>676</v>
      </c>
      <c r="B578">
        <v>11</v>
      </c>
    </row>
    <row r="579" spans="1:2" x14ac:dyDescent="0.35">
      <c r="A579" t="s">
        <v>177</v>
      </c>
      <c r="B579">
        <v>11</v>
      </c>
    </row>
    <row r="580" spans="1:2" x14ac:dyDescent="0.35">
      <c r="A580" t="s">
        <v>1241</v>
      </c>
      <c r="B580">
        <v>11</v>
      </c>
    </row>
    <row r="581" spans="1:2" x14ac:dyDescent="0.35">
      <c r="A581" t="s">
        <v>1404</v>
      </c>
      <c r="B581">
        <v>11</v>
      </c>
    </row>
    <row r="582" spans="1:2" x14ac:dyDescent="0.35">
      <c r="A582" t="s">
        <v>1012</v>
      </c>
      <c r="B582">
        <v>11</v>
      </c>
    </row>
    <row r="583" spans="1:2" x14ac:dyDescent="0.35">
      <c r="A583" t="s">
        <v>759</v>
      </c>
      <c r="B583">
        <v>11</v>
      </c>
    </row>
    <row r="584" spans="1:2" x14ac:dyDescent="0.35">
      <c r="A584" t="s">
        <v>580</v>
      </c>
      <c r="B584">
        <v>11</v>
      </c>
    </row>
    <row r="585" spans="1:2" x14ac:dyDescent="0.35">
      <c r="A585" t="s">
        <v>1018</v>
      </c>
      <c r="B585">
        <v>11</v>
      </c>
    </row>
    <row r="586" spans="1:2" x14ac:dyDescent="0.35">
      <c r="A586" t="s">
        <v>899</v>
      </c>
      <c r="B586">
        <v>11</v>
      </c>
    </row>
    <row r="587" spans="1:2" x14ac:dyDescent="0.35">
      <c r="A587" t="s">
        <v>1130</v>
      </c>
      <c r="B587">
        <v>11</v>
      </c>
    </row>
    <row r="588" spans="1:2" x14ac:dyDescent="0.35">
      <c r="A588" t="s">
        <v>440</v>
      </c>
      <c r="B588">
        <v>11</v>
      </c>
    </row>
    <row r="589" spans="1:2" x14ac:dyDescent="0.35">
      <c r="A589" t="s">
        <v>82</v>
      </c>
      <c r="B589">
        <v>11</v>
      </c>
    </row>
    <row r="590" spans="1:2" x14ac:dyDescent="0.35">
      <c r="A590" t="s">
        <v>337</v>
      </c>
      <c r="B590">
        <v>11</v>
      </c>
    </row>
    <row r="591" spans="1:2" x14ac:dyDescent="0.35">
      <c r="A591" t="s">
        <v>309</v>
      </c>
      <c r="B591">
        <v>11</v>
      </c>
    </row>
    <row r="592" spans="1:2" x14ac:dyDescent="0.35">
      <c r="A592" t="s">
        <v>698</v>
      </c>
      <c r="B592">
        <v>11</v>
      </c>
    </row>
    <row r="593" spans="1:2" x14ac:dyDescent="0.35">
      <c r="A593" t="s">
        <v>1583</v>
      </c>
      <c r="B593">
        <v>11</v>
      </c>
    </row>
    <row r="594" spans="1:2" x14ac:dyDescent="0.35">
      <c r="A594" t="s">
        <v>259</v>
      </c>
      <c r="B594">
        <v>11</v>
      </c>
    </row>
    <row r="595" spans="1:2" x14ac:dyDescent="0.35">
      <c r="A595" t="s">
        <v>674</v>
      </c>
      <c r="B595">
        <v>11</v>
      </c>
    </row>
    <row r="596" spans="1:2" x14ac:dyDescent="0.35">
      <c r="A596" t="s">
        <v>1122</v>
      </c>
      <c r="B596">
        <v>11</v>
      </c>
    </row>
    <row r="597" spans="1:2" x14ac:dyDescent="0.35">
      <c r="A597" t="s">
        <v>560</v>
      </c>
      <c r="B597">
        <v>11</v>
      </c>
    </row>
    <row r="598" spans="1:2" x14ac:dyDescent="0.35">
      <c r="A598" t="s">
        <v>376</v>
      </c>
      <c r="B598">
        <v>11</v>
      </c>
    </row>
    <row r="599" spans="1:2" x14ac:dyDescent="0.35">
      <c r="A599" t="s">
        <v>2367</v>
      </c>
      <c r="B599">
        <v>11</v>
      </c>
    </row>
    <row r="600" spans="1:2" x14ac:dyDescent="0.35">
      <c r="A600" t="s">
        <v>706</v>
      </c>
      <c r="B600">
        <v>11</v>
      </c>
    </row>
    <row r="601" spans="1:2" x14ac:dyDescent="0.35">
      <c r="A601" t="s">
        <v>158</v>
      </c>
      <c r="B601">
        <v>11</v>
      </c>
    </row>
    <row r="602" spans="1:2" x14ac:dyDescent="0.35">
      <c r="A602" t="s">
        <v>1901</v>
      </c>
      <c r="B602">
        <v>11</v>
      </c>
    </row>
    <row r="603" spans="1:2" x14ac:dyDescent="0.35">
      <c r="A603" t="s">
        <v>1528</v>
      </c>
      <c r="B603">
        <v>11</v>
      </c>
    </row>
    <row r="604" spans="1:2" x14ac:dyDescent="0.35">
      <c r="A604" t="s">
        <v>312</v>
      </c>
      <c r="B604">
        <v>11</v>
      </c>
    </row>
    <row r="605" spans="1:2" x14ac:dyDescent="0.35">
      <c r="A605" t="s">
        <v>1713</v>
      </c>
      <c r="B605">
        <v>11</v>
      </c>
    </row>
    <row r="606" spans="1:2" x14ac:dyDescent="0.35">
      <c r="A606" t="s">
        <v>1067</v>
      </c>
      <c r="B606">
        <v>11</v>
      </c>
    </row>
    <row r="607" spans="1:2" x14ac:dyDescent="0.35">
      <c r="A607" t="s">
        <v>438</v>
      </c>
      <c r="B607">
        <v>11</v>
      </c>
    </row>
    <row r="608" spans="1:2" x14ac:dyDescent="0.35">
      <c r="A608" t="s">
        <v>1728</v>
      </c>
      <c r="B608">
        <v>11</v>
      </c>
    </row>
    <row r="609" spans="1:2" x14ac:dyDescent="0.35">
      <c r="A609" t="s">
        <v>305</v>
      </c>
      <c r="B609">
        <v>11</v>
      </c>
    </row>
    <row r="610" spans="1:2" x14ac:dyDescent="0.35">
      <c r="A610" t="s">
        <v>356</v>
      </c>
      <c r="B610">
        <v>11</v>
      </c>
    </row>
    <row r="611" spans="1:2" x14ac:dyDescent="0.35">
      <c r="A611" t="s">
        <v>506</v>
      </c>
      <c r="B611">
        <v>11</v>
      </c>
    </row>
    <row r="612" spans="1:2" x14ac:dyDescent="0.35">
      <c r="A612" t="s">
        <v>810</v>
      </c>
      <c r="B612">
        <v>11</v>
      </c>
    </row>
    <row r="613" spans="1:2" x14ac:dyDescent="0.35">
      <c r="A613" t="s">
        <v>1087</v>
      </c>
      <c r="B613">
        <v>11</v>
      </c>
    </row>
    <row r="614" spans="1:2" x14ac:dyDescent="0.35">
      <c r="A614" t="s">
        <v>1062</v>
      </c>
      <c r="B614">
        <v>11</v>
      </c>
    </row>
    <row r="615" spans="1:2" x14ac:dyDescent="0.35">
      <c r="A615" t="s">
        <v>546</v>
      </c>
      <c r="B615">
        <v>11</v>
      </c>
    </row>
    <row r="616" spans="1:2" x14ac:dyDescent="0.35">
      <c r="A616" t="s">
        <v>1427</v>
      </c>
      <c r="B616">
        <v>11</v>
      </c>
    </row>
    <row r="617" spans="1:2" x14ac:dyDescent="0.35">
      <c r="A617" t="s">
        <v>2276</v>
      </c>
      <c r="B617">
        <v>11</v>
      </c>
    </row>
    <row r="618" spans="1:2" x14ac:dyDescent="0.35">
      <c r="A618" t="s">
        <v>1266</v>
      </c>
      <c r="B618">
        <v>11</v>
      </c>
    </row>
    <row r="619" spans="1:2" x14ac:dyDescent="0.35">
      <c r="A619" t="s">
        <v>587</v>
      </c>
      <c r="B619">
        <v>11</v>
      </c>
    </row>
    <row r="620" spans="1:2" x14ac:dyDescent="0.35">
      <c r="A620" t="s">
        <v>324</v>
      </c>
      <c r="B620">
        <v>11</v>
      </c>
    </row>
    <row r="621" spans="1:2" x14ac:dyDescent="0.35">
      <c r="A621" t="s">
        <v>494</v>
      </c>
      <c r="B621">
        <v>11</v>
      </c>
    </row>
    <row r="622" spans="1:2" x14ac:dyDescent="0.35">
      <c r="A622" t="s">
        <v>684</v>
      </c>
      <c r="B622">
        <v>11</v>
      </c>
    </row>
    <row r="623" spans="1:2" x14ac:dyDescent="0.35">
      <c r="A623" t="s">
        <v>1070</v>
      </c>
      <c r="B623">
        <v>11</v>
      </c>
    </row>
    <row r="624" spans="1:2" x14ac:dyDescent="0.35">
      <c r="A624" t="s">
        <v>1738</v>
      </c>
      <c r="B624">
        <v>11</v>
      </c>
    </row>
    <row r="625" spans="1:2" x14ac:dyDescent="0.35">
      <c r="A625" t="s">
        <v>939</v>
      </c>
      <c r="B625">
        <v>11</v>
      </c>
    </row>
    <row r="626" spans="1:2" x14ac:dyDescent="0.35">
      <c r="A626" t="s">
        <v>1689</v>
      </c>
      <c r="B626">
        <v>11</v>
      </c>
    </row>
    <row r="627" spans="1:2" x14ac:dyDescent="0.35">
      <c r="A627" t="s">
        <v>607</v>
      </c>
      <c r="B627">
        <v>11</v>
      </c>
    </row>
    <row r="628" spans="1:2" x14ac:dyDescent="0.35">
      <c r="A628" t="s">
        <v>561</v>
      </c>
      <c r="B628">
        <v>11</v>
      </c>
    </row>
    <row r="629" spans="1:2" x14ac:dyDescent="0.35">
      <c r="A629" t="s">
        <v>1559</v>
      </c>
      <c r="B629">
        <v>11</v>
      </c>
    </row>
    <row r="630" spans="1:2" x14ac:dyDescent="0.35">
      <c r="A630" t="s">
        <v>517</v>
      </c>
      <c r="B630">
        <v>11</v>
      </c>
    </row>
    <row r="631" spans="1:2" x14ac:dyDescent="0.35">
      <c r="A631" t="s">
        <v>526</v>
      </c>
      <c r="B631">
        <v>11</v>
      </c>
    </row>
    <row r="632" spans="1:2" x14ac:dyDescent="0.35">
      <c r="A632" t="s">
        <v>847</v>
      </c>
      <c r="B632">
        <v>11</v>
      </c>
    </row>
    <row r="633" spans="1:2" x14ac:dyDescent="0.35">
      <c r="A633" t="s">
        <v>749</v>
      </c>
      <c r="B633">
        <v>11</v>
      </c>
    </row>
    <row r="634" spans="1:2" x14ac:dyDescent="0.35">
      <c r="A634" t="s">
        <v>1605</v>
      </c>
      <c r="B634">
        <v>11</v>
      </c>
    </row>
    <row r="635" spans="1:2" x14ac:dyDescent="0.35">
      <c r="A635" t="s">
        <v>1177</v>
      </c>
      <c r="B635">
        <v>11</v>
      </c>
    </row>
    <row r="636" spans="1:2" x14ac:dyDescent="0.35">
      <c r="A636" t="s">
        <v>1060</v>
      </c>
      <c r="B636">
        <v>11</v>
      </c>
    </row>
    <row r="637" spans="1:2" x14ac:dyDescent="0.35">
      <c r="A637" t="s">
        <v>700</v>
      </c>
      <c r="B637">
        <v>11</v>
      </c>
    </row>
    <row r="638" spans="1:2" x14ac:dyDescent="0.35">
      <c r="A638" t="s">
        <v>569</v>
      </c>
      <c r="B638">
        <v>11</v>
      </c>
    </row>
    <row r="639" spans="1:2" x14ac:dyDescent="0.35">
      <c r="A639" t="s">
        <v>1812</v>
      </c>
      <c r="B639">
        <v>11</v>
      </c>
    </row>
    <row r="640" spans="1:2" x14ac:dyDescent="0.35">
      <c r="A640" t="s">
        <v>1721</v>
      </c>
      <c r="B640">
        <v>11</v>
      </c>
    </row>
    <row r="641" spans="1:2" x14ac:dyDescent="0.35">
      <c r="A641" t="s">
        <v>266</v>
      </c>
      <c r="B641">
        <v>11</v>
      </c>
    </row>
    <row r="642" spans="1:2" x14ac:dyDescent="0.35">
      <c r="A642" t="s">
        <v>853</v>
      </c>
      <c r="B642">
        <v>11</v>
      </c>
    </row>
    <row r="643" spans="1:2" x14ac:dyDescent="0.35">
      <c r="A643" t="s">
        <v>68</v>
      </c>
      <c r="B643">
        <v>11</v>
      </c>
    </row>
    <row r="644" spans="1:2" x14ac:dyDescent="0.35">
      <c r="A644" t="s">
        <v>1203</v>
      </c>
      <c r="B644">
        <v>11</v>
      </c>
    </row>
    <row r="645" spans="1:2" x14ac:dyDescent="0.35">
      <c r="A645" t="s">
        <v>391</v>
      </c>
      <c r="B645">
        <v>11</v>
      </c>
    </row>
    <row r="646" spans="1:2" x14ac:dyDescent="0.35">
      <c r="A646" t="s">
        <v>1170</v>
      </c>
      <c r="B646">
        <v>11</v>
      </c>
    </row>
    <row r="647" spans="1:2" x14ac:dyDescent="0.35">
      <c r="A647" t="s">
        <v>1026</v>
      </c>
      <c r="B647">
        <v>11</v>
      </c>
    </row>
    <row r="648" spans="1:2" x14ac:dyDescent="0.35">
      <c r="A648" t="s">
        <v>971</v>
      </c>
      <c r="B648">
        <v>11</v>
      </c>
    </row>
    <row r="649" spans="1:2" x14ac:dyDescent="0.35">
      <c r="A649" t="s">
        <v>1235</v>
      </c>
      <c r="B649">
        <v>11</v>
      </c>
    </row>
    <row r="650" spans="1:2" x14ac:dyDescent="0.35">
      <c r="A650" t="s">
        <v>2022</v>
      </c>
      <c r="B650">
        <v>11</v>
      </c>
    </row>
    <row r="651" spans="1:2" x14ac:dyDescent="0.35">
      <c r="A651" t="s">
        <v>1098</v>
      </c>
      <c r="B651">
        <v>11</v>
      </c>
    </row>
    <row r="652" spans="1:2" x14ac:dyDescent="0.35">
      <c r="A652" t="s">
        <v>655</v>
      </c>
      <c r="B652">
        <v>11</v>
      </c>
    </row>
    <row r="653" spans="1:2" x14ac:dyDescent="0.35">
      <c r="A653" t="s">
        <v>1884</v>
      </c>
      <c r="B653">
        <v>11</v>
      </c>
    </row>
    <row r="654" spans="1:2" x14ac:dyDescent="0.35">
      <c r="A654" t="s">
        <v>452</v>
      </c>
      <c r="B654">
        <v>11</v>
      </c>
    </row>
    <row r="655" spans="1:2" x14ac:dyDescent="0.35">
      <c r="A655" t="s">
        <v>110</v>
      </c>
      <c r="B655">
        <v>11</v>
      </c>
    </row>
    <row r="656" spans="1:2" x14ac:dyDescent="0.35">
      <c r="A656" t="s">
        <v>316</v>
      </c>
      <c r="B656">
        <v>11</v>
      </c>
    </row>
    <row r="657" spans="1:2" x14ac:dyDescent="0.35">
      <c r="A657" t="s">
        <v>592</v>
      </c>
      <c r="B657">
        <v>11</v>
      </c>
    </row>
    <row r="658" spans="1:2" x14ac:dyDescent="0.35">
      <c r="A658" t="s">
        <v>555</v>
      </c>
      <c r="B658">
        <v>11</v>
      </c>
    </row>
    <row r="659" spans="1:2" x14ac:dyDescent="0.35">
      <c r="A659" t="s">
        <v>691</v>
      </c>
      <c r="B659">
        <v>11</v>
      </c>
    </row>
    <row r="660" spans="1:2" x14ac:dyDescent="0.35">
      <c r="A660" t="s">
        <v>558</v>
      </c>
      <c r="B660">
        <v>11</v>
      </c>
    </row>
    <row r="661" spans="1:2" x14ac:dyDescent="0.35">
      <c r="A661" t="s">
        <v>1368</v>
      </c>
      <c r="B661">
        <v>11</v>
      </c>
    </row>
    <row r="662" spans="1:2" x14ac:dyDescent="0.35">
      <c r="A662" t="s">
        <v>798</v>
      </c>
      <c r="B662">
        <v>11</v>
      </c>
    </row>
    <row r="663" spans="1:2" x14ac:dyDescent="0.35">
      <c r="A663" t="s">
        <v>232</v>
      </c>
      <c r="B663">
        <v>11</v>
      </c>
    </row>
    <row r="664" spans="1:2" x14ac:dyDescent="0.35">
      <c r="A664" t="s">
        <v>538</v>
      </c>
      <c r="B664">
        <v>11</v>
      </c>
    </row>
    <row r="665" spans="1:2" x14ac:dyDescent="0.35">
      <c r="A665" t="s">
        <v>650</v>
      </c>
      <c r="B665">
        <v>11</v>
      </c>
    </row>
    <row r="666" spans="1:2" x14ac:dyDescent="0.35">
      <c r="A666" t="s">
        <v>785</v>
      </c>
      <c r="B666">
        <v>11</v>
      </c>
    </row>
    <row r="667" spans="1:2" x14ac:dyDescent="0.35">
      <c r="A667" t="s">
        <v>1171</v>
      </c>
      <c r="B667">
        <v>11</v>
      </c>
    </row>
    <row r="668" spans="1:2" x14ac:dyDescent="0.35">
      <c r="A668" t="s">
        <v>62</v>
      </c>
      <c r="B668">
        <v>11</v>
      </c>
    </row>
    <row r="669" spans="1:2" x14ac:dyDescent="0.35">
      <c r="A669" t="s">
        <v>133</v>
      </c>
      <c r="B669">
        <v>11</v>
      </c>
    </row>
    <row r="670" spans="1:2" x14ac:dyDescent="0.35">
      <c r="A670" t="s">
        <v>1123</v>
      </c>
      <c r="B670">
        <v>11</v>
      </c>
    </row>
    <row r="671" spans="1:2" x14ac:dyDescent="0.35">
      <c r="A671" t="s">
        <v>1185</v>
      </c>
      <c r="B671">
        <v>11</v>
      </c>
    </row>
    <row r="672" spans="1:2" x14ac:dyDescent="0.35">
      <c r="A672" t="s">
        <v>262</v>
      </c>
      <c r="B672">
        <v>11</v>
      </c>
    </row>
    <row r="673" spans="1:2" x14ac:dyDescent="0.35">
      <c r="A673" t="s">
        <v>705</v>
      </c>
      <c r="B673">
        <v>11</v>
      </c>
    </row>
    <row r="674" spans="1:2" x14ac:dyDescent="0.35">
      <c r="A674" t="s">
        <v>206</v>
      </c>
      <c r="B674">
        <v>11</v>
      </c>
    </row>
    <row r="675" spans="1:2" x14ac:dyDescent="0.35">
      <c r="A675" t="s">
        <v>1084</v>
      </c>
      <c r="B675">
        <v>11</v>
      </c>
    </row>
    <row r="676" spans="1:2" x14ac:dyDescent="0.35">
      <c r="A676" t="s">
        <v>972</v>
      </c>
      <c r="B676">
        <v>11</v>
      </c>
    </row>
    <row r="677" spans="1:2" x14ac:dyDescent="0.35">
      <c r="A677" t="s">
        <v>996</v>
      </c>
      <c r="B677">
        <v>11</v>
      </c>
    </row>
    <row r="678" spans="1:2" x14ac:dyDescent="0.35">
      <c r="A678" t="s">
        <v>731</v>
      </c>
      <c r="B678">
        <v>11</v>
      </c>
    </row>
    <row r="679" spans="1:2" x14ac:dyDescent="0.35">
      <c r="A679" t="s">
        <v>1831</v>
      </c>
      <c r="B679">
        <v>11</v>
      </c>
    </row>
    <row r="680" spans="1:2" x14ac:dyDescent="0.35">
      <c r="A680" t="s">
        <v>701</v>
      </c>
      <c r="B680">
        <v>11</v>
      </c>
    </row>
    <row r="681" spans="1:2" x14ac:dyDescent="0.35">
      <c r="A681" t="s">
        <v>488</v>
      </c>
      <c r="B681">
        <v>11</v>
      </c>
    </row>
    <row r="682" spans="1:2" x14ac:dyDescent="0.35">
      <c r="A682" t="s">
        <v>1609</v>
      </c>
      <c r="B682">
        <v>11</v>
      </c>
    </row>
    <row r="683" spans="1:2" x14ac:dyDescent="0.35">
      <c r="A683" t="s">
        <v>323</v>
      </c>
      <c r="B683">
        <v>11</v>
      </c>
    </row>
    <row r="684" spans="1:2" x14ac:dyDescent="0.35">
      <c r="A684" t="s">
        <v>1392</v>
      </c>
      <c r="B684">
        <v>11</v>
      </c>
    </row>
    <row r="685" spans="1:2" x14ac:dyDescent="0.35">
      <c r="A685" t="s">
        <v>1116</v>
      </c>
      <c r="B685">
        <v>11</v>
      </c>
    </row>
    <row r="686" spans="1:2" x14ac:dyDescent="0.35">
      <c r="A686" t="s">
        <v>244</v>
      </c>
      <c r="B686">
        <v>11</v>
      </c>
    </row>
    <row r="687" spans="1:2" x14ac:dyDescent="0.35">
      <c r="A687" t="s">
        <v>377</v>
      </c>
      <c r="B687">
        <v>11</v>
      </c>
    </row>
    <row r="688" spans="1:2" x14ac:dyDescent="0.35">
      <c r="A688" t="s">
        <v>350</v>
      </c>
      <c r="B688">
        <v>11</v>
      </c>
    </row>
    <row r="689" spans="1:2" x14ac:dyDescent="0.35">
      <c r="A689" t="s">
        <v>382</v>
      </c>
      <c r="B689">
        <v>11</v>
      </c>
    </row>
    <row r="690" spans="1:2" x14ac:dyDescent="0.35">
      <c r="A690" t="s">
        <v>1320</v>
      </c>
      <c r="B690">
        <v>11</v>
      </c>
    </row>
    <row r="691" spans="1:2" x14ac:dyDescent="0.35">
      <c r="A691" t="s">
        <v>1281</v>
      </c>
      <c r="B691">
        <v>11</v>
      </c>
    </row>
    <row r="692" spans="1:2" x14ac:dyDescent="0.35">
      <c r="A692" t="s">
        <v>2083</v>
      </c>
      <c r="B692">
        <v>11</v>
      </c>
    </row>
    <row r="693" spans="1:2" x14ac:dyDescent="0.35">
      <c r="A693" t="s">
        <v>422</v>
      </c>
      <c r="B693">
        <v>11</v>
      </c>
    </row>
    <row r="694" spans="1:2" x14ac:dyDescent="0.35">
      <c r="A694" t="s">
        <v>490</v>
      </c>
      <c r="B694">
        <v>11</v>
      </c>
    </row>
    <row r="695" spans="1:2" x14ac:dyDescent="0.35">
      <c r="A695" t="s">
        <v>1337</v>
      </c>
      <c r="B695">
        <v>11</v>
      </c>
    </row>
    <row r="696" spans="1:2" x14ac:dyDescent="0.35">
      <c r="A696" t="s">
        <v>1614</v>
      </c>
      <c r="B696">
        <v>11</v>
      </c>
    </row>
    <row r="697" spans="1:2" x14ac:dyDescent="0.35">
      <c r="A697" t="s">
        <v>445</v>
      </c>
      <c r="B697">
        <v>11</v>
      </c>
    </row>
    <row r="698" spans="1:2" x14ac:dyDescent="0.35">
      <c r="A698" t="s">
        <v>442</v>
      </c>
      <c r="B698">
        <v>11</v>
      </c>
    </row>
    <row r="699" spans="1:2" x14ac:dyDescent="0.35">
      <c r="A699" t="s">
        <v>1478</v>
      </c>
      <c r="B699">
        <v>11</v>
      </c>
    </row>
    <row r="700" spans="1:2" x14ac:dyDescent="0.35">
      <c r="A700" t="s">
        <v>1030</v>
      </c>
      <c r="B700">
        <v>11</v>
      </c>
    </row>
    <row r="701" spans="1:2" x14ac:dyDescent="0.35">
      <c r="A701" t="s">
        <v>300</v>
      </c>
      <c r="B701">
        <v>11</v>
      </c>
    </row>
    <row r="702" spans="1:2" x14ac:dyDescent="0.35">
      <c r="A702" t="s">
        <v>349</v>
      </c>
      <c r="B702">
        <v>11</v>
      </c>
    </row>
    <row r="703" spans="1:2" x14ac:dyDescent="0.35">
      <c r="A703" t="s">
        <v>559</v>
      </c>
      <c r="B703">
        <v>11</v>
      </c>
    </row>
    <row r="704" spans="1:2" x14ac:dyDescent="0.35">
      <c r="A704" t="s">
        <v>1151</v>
      </c>
      <c r="B704">
        <v>11</v>
      </c>
    </row>
    <row r="705" spans="1:2" x14ac:dyDescent="0.35">
      <c r="A705" t="s">
        <v>1182</v>
      </c>
      <c r="B705">
        <v>11</v>
      </c>
    </row>
    <row r="706" spans="1:2" x14ac:dyDescent="0.35">
      <c r="A706" t="s">
        <v>1953</v>
      </c>
      <c r="B706">
        <v>11</v>
      </c>
    </row>
    <row r="707" spans="1:2" x14ac:dyDescent="0.35">
      <c r="A707" t="s">
        <v>180</v>
      </c>
      <c r="B707">
        <v>11</v>
      </c>
    </row>
    <row r="708" spans="1:2" x14ac:dyDescent="0.35">
      <c r="A708" t="s">
        <v>311</v>
      </c>
      <c r="B708">
        <v>11</v>
      </c>
    </row>
    <row r="709" spans="1:2" x14ac:dyDescent="0.35">
      <c r="A709" t="s">
        <v>1657</v>
      </c>
      <c r="B709">
        <v>11</v>
      </c>
    </row>
    <row r="710" spans="1:2" x14ac:dyDescent="0.35">
      <c r="A710" t="s">
        <v>1117</v>
      </c>
      <c r="B710">
        <v>11</v>
      </c>
    </row>
    <row r="711" spans="1:2" x14ac:dyDescent="0.35">
      <c r="A711" t="s">
        <v>835</v>
      </c>
      <c r="B711">
        <v>11</v>
      </c>
    </row>
    <row r="712" spans="1:2" x14ac:dyDescent="0.35">
      <c r="A712" t="s">
        <v>344</v>
      </c>
      <c r="B712">
        <v>11</v>
      </c>
    </row>
    <row r="713" spans="1:2" x14ac:dyDescent="0.35">
      <c r="A713" t="s">
        <v>1490</v>
      </c>
      <c r="B713">
        <v>11</v>
      </c>
    </row>
    <row r="714" spans="1:2" x14ac:dyDescent="0.35">
      <c r="A714" t="s">
        <v>820</v>
      </c>
      <c r="B714">
        <v>11</v>
      </c>
    </row>
    <row r="715" spans="1:2" x14ac:dyDescent="0.35">
      <c r="A715" t="s">
        <v>502</v>
      </c>
      <c r="B715">
        <v>11</v>
      </c>
    </row>
    <row r="716" spans="1:2" x14ac:dyDescent="0.35">
      <c r="A716" t="s">
        <v>372</v>
      </c>
      <c r="B716">
        <v>11</v>
      </c>
    </row>
    <row r="717" spans="1:2" x14ac:dyDescent="0.35">
      <c r="A717" t="s">
        <v>463</v>
      </c>
      <c r="B717">
        <v>11</v>
      </c>
    </row>
    <row r="718" spans="1:2" x14ac:dyDescent="0.35">
      <c r="A718" t="s">
        <v>417</v>
      </c>
      <c r="B718">
        <v>11</v>
      </c>
    </row>
    <row r="719" spans="1:2" x14ac:dyDescent="0.35">
      <c r="A719" t="s">
        <v>2188</v>
      </c>
      <c r="B719">
        <v>11</v>
      </c>
    </row>
    <row r="720" spans="1:2" x14ac:dyDescent="0.35">
      <c r="A720" t="s">
        <v>185</v>
      </c>
      <c r="B720">
        <v>11</v>
      </c>
    </row>
    <row r="721" spans="1:2" x14ac:dyDescent="0.35">
      <c r="A721" t="s">
        <v>1265</v>
      </c>
      <c r="B721">
        <v>11</v>
      </c>
    </row>
    <row r="722" spans="1:2" x14ac:dyDescent="0.35">
      <c r="A722" t="s">
        <v>550</v>
      </c>
      <c r="B722">
        <v>11</v>
      </c>
    </row>
    <row r="723" spans="1:2" x14ac:dyDescent="0.35">
      <c r="A723" t="s">
        <v>976</v>
      </c>
      <c r="B723">
        <v>11</v>
      </c>
    </row>
    <row r="724" spans="1:2" x14ac:dyDescent="0.35">
      <c r="A724" t="s">
        <v>523</v>
      </c>
      <c r="B724">
        <v>11</v>
      </c>
    </row>
    <row r="725" spans="1:2" x14ac:dyDescent="0.35">
      <c r="A725" t="s">
        <v>689</v>
      </c>
      <c r="B725">
        <v>11</v>
      </c>
    </row>
    <row r="726" spans="1:2" x14ac:dyDescent="0.35">
      <c r="A726" t="s">
        <v>178</v>
      </c>
      <c r="B726">
        <v>11</v>
      </c>
    </row>
    <row r="727" spans="1:2" x14ac:dyDescent="0.35">
      <c r="A727" t="s">
        <v>598</v>
      </c>
      <c r="B727">
        <v>11</v>
      </c>
    </row>
    <row r="728" spans="1:2" x14ac:dyDescent="0.35">
      <c r="A728" t="s">
        <v>1019</v>
      </c>
      <c r="B728">
        <v>11</v>
      </c>
    </row>
    <row r="729" spans="1:2" x14ac:dyDescent="0.35">
      <c r="A729" t="s">
        <v>1971</v>
      </c>
      <c r="B729">
        <v>11</v>
      </c>
    </row>
    <row r="730" spans="1:2" x14ac:dyDescent="0.35">
      <c r="A730" t="s">
        <v>1633</v>
      </c>
      <c r="B730">
        <v>11</v>
      </c>
    </row>
    <row r="731" spans="1:2" x14ac:dyDescent="0.35">
      <c r="A731" t="s">
        <v>213</v>
      </c>
      <c r="B731">
        <v>11</v>
      </c>
    </row>
    <row r="732" spans="1:2" x14ac:dyDescent="0.35">
      <c r="A732" t="s">
        <v>1049</v>
      </c>
      <c r="B732">
        <v>10</v>
      </c>
    </row>
    <row r="733" spans="1:2" x14ac:dyDescent="0.35">
      <c r="A733" t="s">
        <v>1095</v>
      </c>
      <c r="B733">
        <v>10</v>
      </c>
    </row>
    <row r="734" spans="1:2" x14ac:dyDescent="0.35">
      <c r="A734" t="s">
        <v>779</v>
      </c>
      <c r="B734">
        <v>10</v>
      </c>
    </row>
    <row r="735" spans="1:2" x14ac:dyDescent="0.35">
      <c r="A735" t="s">
        <v>2169</v>
      </c>
      <c r="B735">
        <v>10</v>
      </c>
    </row>
    <row r="736" spans="1:2" x14ac:dyDescent="0.35">
      <c r="A736" t="s">
        <v>1937</v>
      </c>
      <c r="B736">
        <v>10</v>
      </c>
    </row>
    <row r="737" spans="1:2" x14ac:dyDescent="0.35">
      <c r="A737" t="s">
        <v>1925</v>
      </c>
      <c r="B737">
        <v>10</v>
      </c>
    </row>
    <row r="738" spans="1:2" x14ac:dyDescent="0.35">
      <c r="A738" t="s">
        <v>1669</v>
      </c>
      <c r="B738">
        <v>10</v>
      </c>
    </row>
    <row r="739" spans="1:2" x14ac:dyDescent="0.35">
      <c r="A739" t="s">
        <v>1927</v>
      </c>
      <c r="B739">
        <v>10</v>
      </c>
    </row>
    <row r="740" spans="1:2" x14ac:dyDescent="0.35">
      <c r="A740" t="s">
        <v>1635</v>
      </c>
      <c r="B740">
        <v>10</v>
      </c>
    </row>
    <row r="741" spans="1:2" x14ac:dyDescent="0.35">
      <c r="A741" t="s">
        <v>828</v>
      </c>
      <c r="B741">
        <v>10</v>
      </c>
    </row>
    <row r="742" spans="1:2" x14ac:dyDescent="0.35">
      <c r="A742" t="s">
        <v>1461</v>
      </c>
      <c r="B742">
        <v>10</v>
      </c>
    </row>
    <row r="743" spans="1:2" x14ac:dyDescent="0.35">
      <c r="A743" t="s">
        <v>334</v>
      </c>
      <c r="B743">
        <v>10</v>
      </c>
    </row>
    <row r="744" spans="1:2" x14ac:dyDescent="0.35">
      <c r="A744" t="s">
        <v>245</v>
      </c>
      <c r="B744">
        <v>10</v>
      </c>
    </row>
    <row r="745" spans="1:2" x14ac:dyDescent="0.35">
      <c r="A745" t="s">
        <v>2342</v>
      </c>
      <c r="B745">
        <v>10</v>
      </c>
    </row>
    <row r="746" spans="1:2" x14ac:dyDescent="0.35">
      <c r="A746" t="s">
        <v>1091</v>
      </c>
      <c r="B746">
        <v>10</v>
      </c>
    </row>
    <row r="747" spans="1:2" x14ac:dyDescent="0.35">
      <c r="A747" t="s">
        <v>218</v>
      </c>
      <c r="B747">
        <v>10</v>
      </c>
    </row>
    <row r="748" spans="1:2" x14ac:dyDescent="0.35">
      <c r="A748" t="s">
        <v>1413</v>
      </c>
      <c r="B748">
        <v>10</v>
      </c>
    </row>
    <row r="749" spans="1:2" x14ac:dyDescent="0.35">
      <c r="A749" t="s">
        <v>758</v>
      </c>
      <c r="B749">
        <v>10</v>
      </c>
    </row>
    <row r="750" spans="1:2" x14ac:dyDescent="0.35">
      <c r="A750" t="s">
        <v>1515</v>
      </c>
      <c r="B750">
        <v>10</v>
      </c>
    </row>
    <row r="751" spans="1:2" x14ac:dyDescent="0.35">
      <c r="A751" t="s">
        <v>1509</v>
      </c>
      <c r="B751">
        <v>10</v>
      </c>
    </row>
    <row r="752" spans="1:2" x14ac:dyDescent="0.35">
      <c r="A752" t="s">
        <v>2055</v>
      </c>
      <c r="B752">
        <v>10</v>
      </c>
    </row>
    <row r="753" spans="1:2" x14ac:dyDescent="0.35">
      <c r="A753" t="s">
        <v>478</v>
      </c>
      <c r="B753">
        <v>10</v>
      </c>
    </row>
    <row r="754" spans="1:2" x14ac:dyDescent="0.35">
      <c r="A754" t="s">
        <v>1081</v>
      </c>
      <c r="B754">
        <v>10</v>
      </c>
    </row>
    <row r="755" spans="1:2" x14ac:dyDescent="0.35">
      <c r="A755" t="s">
        <v>961</v>
      </c>
      <c r="B755">
        <v>10</v>
      </c>
    </row>
    <row r="756" spans="1:2" x14ac:dyDescent="0.35">
      <c r="A756" t="s">
        <v>1846</v>
      </c>
      <c r="B756">
        <v>10</v>
      </c>
    </row>
    <row r="757" spans="1:2" x14ac:dyDescent="0.35">
      <c r="A757" t="s">
        <v>2240</v>
      </c>
      <c r="B757">
        <v>10</v>
      </c>
    </row>
    <row r="758" spans="1:2" x14ac:dyDescent="0.35">
      <c r="A758" t="s">
        <v>1027</v>
      </c>
      <c r="B758">
        <v>10</v>
      </c>
    </row>
    <row r="759" spans="1:2" x14ac:dyDescent="0.35">
      <c r="A759" t="s">
        <v>1394</v>
      </c>
      <c r="B759">
        <v>10</v>
      </c>
    </row>
    <row r="760" spans="1:2" x14ac:dyDescent="0.35">
      <c r="A760" t="s">
        <v>2043</v>
      </c>
      <c r="B760">
        <v>10</v>
      </c>
    </row>
    <row r="761" spans="1:2" x14ac:dyDescent="0.35">
      <c r="A761" t="s">
        <v>692</v>
      </c>
      <c r="B761">
        <v>10</v>
      </c>
    </row>
    <row r="762" spans="1:2" x14ac:dyDescent="0.35">
      <c r="A762" t="s">
        <v>1733</v>
      </c>
      <c r="B762">
        <v>10</v>
      </c>
    </row>
    <row r="763" spans="1:2" x14ac:dyDescent="0.35">
      <c r="A763" t="s">
        <v>363</v>
      </c>
      <c r="B763">
        <v>10</v>
      </c>
    </row>
    <row r="764" spans="1:2" x14ac:dyDescent="0.35">
      <c r="A764" t="s">
        <v>653</v>
      </c>
      <c r="B764">
        <v>10</v>
      </c>
    </row>
    <row r="765" spans="1:2" x14ac:dyDescent="0.35">
      <c r="A765" t="s">
        <v>1264</v>
      </c>
      <c r="B765">
        <v>10</v>
      </c>
    </row>
    <row r="766" spans="1:2" x14ac:dyDescent="0.35">
      <c r="A766" t="s">
        <v>1876</v>
      </c>
      <c r="B766">
        <v>10</v>
      </c>
    </row>
    <row r="767" spans="1:2" x14ac:dyDescent="0.35">
      <c r="A767" t="s">
        <v>437</v>
      </c>
      <c r="B767">
        <v>10</v>
      </c>
    </row>
    <row r="768" spans="1:2" x14ac:dyDescent="0.35">
      <c r="A768" t="s">
        <v>986</v>
      </c>
      <c r="B768">
        <v>10</v>
      </c>
    </row>
    <row r="769" spans="1:2" x14ac:dyDescent="0.35">
      <c r="A769" t="s">
        <v>826</v>
      </c>
      <c r="B769">
        <v>10</v>
      </c>
    </row>
    <row r="770" spans="1:2" x14ac:dyDescent="0.35">
      <c r="A770" t="s">
        <v>2286</v>
      </c>
      <c r="B770">
        <v>10</v>
      </c>
    </row>
    <row r="771" spans="1:2" x14ac:dyDescent="0.35">
      <c r="A771" t="s">
        <v>1379</v>
      </c>
      <c r="B771">
        <v>10</v>
      </c>
    </row>
    <row r="772" spans="1:2" x14ac:dyDescent="0.35">
      <c r="A772" t="s">
        <v>514</v>
      </c>
      <c r="B772">
        <v>10</v>
      </c>
    </row>
    <row r="773" spans="1:2" x14ac:dyDescent="0.35">
      <c r="A773" t="s">
        <v>1332</v>
      </c>
      <c r="B773">
        <v>10</v>
      </c>
    </row>
    <row r="774" spans="1:2" x14ac:dyDescent="0.35">
      <c r="A774" t="s">
        <v>2152</v>
      </c>
      <c r="B774">
        <v>10</v>
      </c>
    </row>
    <row r="775" spans="1:2" x14ac:dyDescent="0.35">
      <c r="A775" t="s">
        <v>891</v>
      </c>
      <c r="B775">
        <v>10</v>
      </c>
    </row>
    <row r="776" spans="1:2" x14ac:dyDescent="0.35">
      <c r="A776" t="s">
        <v>570</v>
      </c>
      <c r="B776">
        <v>10</v>
      </c>
    </row>
    <row r="777" spans="1:2" x14ac:dyDescent="0.35">
      <c r="A777" t="s">
        <v>584</v>
      </c>
      <c r="B777">
        <v>10</v>
      </c>
    </row>
    <row r="778" spans="1:2" x14ac:dyDescent="0.35">
      <c r="A778" t="s">
        <v>367</v>
      </c>
      <c r="B778">
        <v>10</v>
      </c>
    </row>
    <row r="779" spans="1:2" x14ac:dyDescent="0.35">
      <c r="A779" t="s">
        <v>34</v>
      </c>
      <c r="B779">
        <v>10</v>
      </c>
    </row>
    <row r="780" spans="1:2" x14ac:dyDescent="0.35">
      <c r="A780" t="s">
        <v>114</v>
      </c>
      <c r="B780">
        <v>10</v>
      </c>
    </row>
    <row r="781" spans="1:2" x14ac:dyDescent="0.35">
      <c r="A781" t="s">
        <v>1403</v>
      </c>
      <c r="B781">
        <v>10</v>
      </c>
    </row>
    <row r="782" spans="1:2" x14ac:dyDescent="0.35">
      <c r="A782" t="s">
        <v>1191</v>
      </c>
      <c r="B782">
        <v>10</v>
      </c>
    </row>
    <row r="783" spans="1:2" x14ac:dyDescent="0.35">
      <c r="A783" t="s">
        <v>773</v>
      </c>
      <c r="B783">
        <v>10</v>
      </c>
    </row>
    <row r="784" spans="1:2" x14ac:dyDescent="0.35">
      <c r="A784" t="s">
        <v>1292</v>
      </c>
      <c r="B784">
        <v>10</v>
      </c>
    </row>
    <row r="785" spans="1:2" x14ac:dyDescent="0.35">
      <c r="A785" t="s">
        <v>1716</v>
      </c>
      <c r="B785">
        <v>10</v>
      </c>
    </row>
    <row r="786" spans="1:2" x14ac:dyDescent="0.35">
      <c r="A786" t="s">
        <v>243</v>
      </c>
      <c r="B786">
        <v>10</v>
      </c>
    </row>
    <row r="787" spans="1:2" x14ac:dyDescent="0.35">
      <c r="A787" t="s">
        <v>196</v>
      </c>
      <c r="B787">
        <v>10</v>
      </c>
    </row>
    <row r="788" spans="1:2" x14ac:dyDescent="0.35">
      <c r="A788" t="s">
        <v>475</v>
      </c>
      <c r="B788">
        <v>10</v>
      </c>
    </row>
    <row r="789" spans="1:2" x14ac:dyDescent="0.35">
      <c r="A789" t="s">
        <v>789</v>
      </c>
      <c r="B789">
        <v>10</v>
      </c>
    </row>
    <row r="790" spans="1:2" x14ac:dyDescent="0.35">
      <c r="A790" t="s">
        <v>480</v>
      </c>
      <c r="B790">
        <v>10</v>
      </c>
    </row>
    <row r="791" spans="1:2" x14ac:dyDescent="0.35">
      <c r="A791" t="s">
        <v>825</v>
      </c>
      <c r="B791">
        <v>10</v>
      </c>
    </row>
    <row r="792" spans="1:2" x14ac:dyDescent="0.35">
      <c r="A792" t="s">
        <v>1412</v>
      </c>
      <c r="B792">
        <v>10</v>
      </c>
    </row>
    <row r="793" spans="1:2" x14ac:dyDescent="0.35">
      <c r="A793" t="s">
        <v>451</v>
      </c>
      <c r="B793">
        <v>10</v>
      </c>
    </row>
    <row r="794" spans="1:2" x14ac:dyDescent="0.35">
      <c r="A794" t="s">
        <v>783</v>
      </c>
      <c r="B794">
        <v>10</v>
      </c>
    </row>
    <row r="795" spans="1:2" x14ac:dyDescent="0.35">
      <c r="A795" t="s">
        <v>982</v>
      </c>
      <c r="B795">
        <v>10</v>
      </c>
    </row>
    <row r="796" spans="1:2" x14ac:dyDescent="0.35">
      <c r="A796" t="s">
        <v>960</v>
      </c>
      <c r="B796">
        <v>10</v>
      </c>
    </row>
    <row r="797" spans="1:2" x14ac:dyDescent="0.35">
      <c r="A797" t="s">
        <v>2744</v>
      </c>
      <c r="B797">
        <v>10</v>
      </c>
    </row>
    <row r="798" spans="1:2" x14ac:dyDescent="0.35">
      <c r="A798" t="s">
        <v>616</v>
      </c>
      <c r="B798">
        <v>10</v>
      </c>
    </row>
    <row r="799" spans="1:2" x14ac:dyDescent="0.35">
      <c r="A799" t="s">
        <v>1172</v>
      </c>
      <c r="B799">
        <v>10</v>
      </c>
    </row>
    <row r="800" spans="1:2" x14ac:dyDescent="0.35">
      <c r="A800" t="s">
        <v>1293</v>
      </c>
      <c r="B800">
        <v>10</v>
      </c>
    </row>
    <row r="801" spans="1:2" x14ac:dyDescent="0.35">
      <c r="A801" t="s">
        <v>675</v>
      </c>
      <c r="B801">
        <v>10</v>
      </c>
    </row>
    <row r="802" spans="1:2" x14ac:dyDescent="0.35">
      <c r="A802" t="s">
        <v>818</v>
      </c>
      <c r="B802">
        <v>10</v>
      </c>
    </row>
    <row r="803" spans="1:2" x14ac:dyDescent="0.35">
      <c r="A803" t="s">
        <v>1263</v>
      </c>
      <c r="B803">
        <v>10</v>
      </c>
    </row>
    <row r="804" spans="1:2" x14ac:dyDescent="0.35">
      <c r="A804" t="s">
        <v>589</v>
      </c>
      <c r="B804">
        <v>10</v>
      </c>
    </row>
    <row r="805" spans="1:2" x14ac:dyDescent="0.35">
      <c r="A805" t="s">
        <v>1612</v>
      </c>
      <c r="B805">
        <v>10</v>
      </c>
    </row>
    <row r="806" spans="1:2" x14ac:dyDescent="0.35">
      <c r="A806" t="s">
        <v>922</v>
      </c>
      <c r="B806">
        <v>10</v>
      </c>
    </row>
    <row r="807" spans="1:2" x14ac:dyDescent="0.35">
      <c r="A807" t="s">
        <v>941</v>
      </c>
      <c r="B807">
        <v>10</v>
      </c>
    </row>
    <row r="808" spans="1:2" x14ac:dyDescent="0.35">
      <c r="A808" t="s">
        <v>1627</v>
      </c>
      <c r="B808">
        <v>10</v>
      </c>
    </row>
    <row r="809" spans="1:2" x14ac:dyDescent="0.35">
      <c r="A809" t="s">
        <v>704</v>
      </c>
      <c r="B809">
        <v>10</v>
      </c>
    </row>
    <row r="810" spans="1:2" x14ac:dyDescent="0.35">
      <c r="A810" t="s">
        <v>553</v>
      </c>
      <c r="B810">
        <v>10</v>
      </c>
    </row>
    <row r="811" spans="1:2" x14ac:dyDescent="0.35">
      <c r="A811" t="s">
        <v>1025</v>
      </c>
      <c r="B811">
        <v>10</v>
      </c>
    </row>
    <row r="812" spans="1:2" x14ac:dyDescent="0.35">
      <c r="A812" t="s">
        <v>1557</v>
      </c>
      <c r="B812">
        <v>10</v>
      </c>
    </row>
    <row r="813" spans="1:2" x14ac:dyDescent="0.35">
      <c r="A813" t="s">
        <v>283</v>
      </c>
      <c r="B813">
        <v>10</v>
      </c>
    </row>
    <row r="814" spans="1:2" x14ac:dyDescent="0.35">
      <c r="A814" t="s">
        <v>1698</v>
      </c>
      <c r="B814">
        <v>10</v>
      </c>
    </row>
    <row r="815" spans="1:2" x14ac:dyDescent="0.35">
      <c r="A815" t="s">
        <v>1124</v>
      </c>
      <c r="B815">
        <v>10</v>
      </c>
    </row>
    <row r="816" spans="1:2" x14ac:dyDescent="0.35">
      <c r="A816" t="s">
        <v>1383</v>
      </c>
      <c r="B816">
        <v>10</v>
      </c>
    </row>
    <row r="817" spans="1:2" x14ac:dyDescent="0.35">
      <c r="A817" t="s">
        <v>1339</v>
      </c>
      <c r="B817">
        <v>10</v>
      </c>
    </row>
    <row r="818" spans="1:2" x14ac:dyDescent="0.35">
      <c r="A818" t="s">
        <v>824</v>
      </c>
      <c r="B818">
        <v>10</v>
      </c>
    </row>
    <row r="819" spans="1:2" x14ac:dyDescent="0.35">
      <c r="A819" t="s">
        <v>2175</v>
      </c>
      <c r="B819">
        <v>10</v>
      </c>
    </row>
    <row r="820" spans="1:2" x14ac:dyDescent="0.35">
      <c r="A820" t="s">
        <v>1857</v>
      </c>
      <c r="B820">
        <v>10</v>
      </c>
    </row>
    <row r="821" spans="1:2" x14ac:dyDescent="0.35">
      <c r="A821" t="s">
        <v>737</v>
      </c>
      <c r="B821">
        <v>10</v>
      </c>
    </row>
    <row r="822" spans="1:2" x14ac:dyDescent="0.35">
      <c r="A822" t="s">
        <v>774</v>
      </c>
      <c r="B822">
        <v>10</v>
      </c>
    </row>
    <row r="823" spans="1:2" x14ac:dyDescent="0.35">
      <c r="A823" t="s">
        <v>945</v>
      </c>
      <c r="B823">
        <v>10</v>
      </c>
    </row>
    <row r="824" spans="1:2" x14ac:dyDescent="0.35">
      <c r="A824" t="s">
        <v>112</v>
      </c>
      <c r="B824">
        <v>10</v>
      </c>
    </row>
    <row r="825" spans="1:2" x14ac:dyDescent="0.35">
      <c r="A825" t="s">
        <v>420</v>
      </c>
      <c r="B825">
        <v>10</v>
      </c>
    </row>
    <row r="826" spans="1:2" x14ac:dyDescent="0.35">
      <c r="A826" t="s">
        <v>1474</v>
      </c>
      <c r="B826">
        <v>10</v>
      </c>
    </row>
    <row r="827" spans="1:2" x14ac:dyDescent="0.35">
      <c r="A827" t="s">
        <v>1166</v>
      </c>
      <c r="B827">
        <v>10</v>
      </c>
    </row>
    <row r="828" spans="1:2" x14ac:dyDescent="0.35">
      <c r="A828" t="s">
        <v>917</v>
      </c>
      <c r="B828">
        <v>10</v>
      </c>
    </row>
    <row r="829" spans="1:2" x14ac:dyDescent="0.35">
      <c r="A829" t="s">
        <v>1256</v>
      </c>
      <c r="B829">
        <v>10</v>
      </c>
    </row>
    <row r="830" spans="1:2" x14ac:dyDescent="0.35">
      <c r="A830" t="s">
        <v>2163</v>
      </c>
      <c r="B830">
        <v>10</v>
      </c>
    </row>
    <row r="831" spans="1:2" x14ac:dyDescent="0.35">
      <c r="A831" t="s">
        <v>1527</v>
      </c>
      <c r="B831">
        <v>10</v>
      </c>
    </row>
    <row r="832" spans="1:2" x14ac:dyDescent="0.35">
      <c r="A832" t="s">
        <v>1201</v>
      </c>
      <c r="B832">
        <v>10</v>
      </c>
    </row>
    <row r="833" spans="1:2" x14ac:dyDescent="0.35">
      <c r="A833" t="s">
        <v>667</v>
      </c>
      <c r="B833">
        <v>10</v>
      </c>
    </row>
    <row r="834" spans="1:2" x14ac:dyDescent="0.35">
      <c r="A834" t="s">
        <v>515</v>
      </c>
      <c r="B834">
        <v>10</v>
      </c>
    </row>
    <row r="835" spans="1:2" x14ac:dyDescent="0.35">
      <c r="A835" t="s">
        <v>471</v>
      </c>
      <c r="B835">
        <v>10</v>
      </c>
    </row>
    <row r="836" spans="1:2" x14ac:dyDescent="0.35">
      <c r="A836" t="s">
        <v>588</v>
      </c>
      <c r="B836">
        <v>10</v>
      </c>
    </row>
    <row r="837" spans="1:2" x14ac:dyDescent="0.35">
      <c r="A837" t="s">
        <v>453</v>
      </c>
      <c r="B837">
        <v>10</v>
      </c>
    </row>
    <row r="838" spans="1:2" x14ac:dyDescent="0.35">
      <c r="A838" t="s">
        <v>1417</v>
      </c>
      <c r="B838">
        <v>10</v>
      </c>
    </row>
    <row r="839" spans="1:2" x14ac:dyDescent="0.35">
      <c r="A839" t="s">
        <v>1477</v>
      </c>
      <c r="B839">
        <v>10</v>
      </c>
    </row>
    <row r="840" spans="1:2" x14ac:dyDescent="0.35">
      <c r="A840" t="s">
        <v>519</v>
      </c>
      <c r="B840">
        <v>10</v>
      </c>
    </row>
    <row r="841" spans="1:2" x14ac:dyDescent="0.35">
      <c r="A841" t="s">
        <v>1153</v>
      </c>
      <c r="B841">
        <v>10</v>
      </c>
    </row>
    <row r="842" spans="1:2" x14ac:dyDescent="0.35">
      <c r="A842" t="s">
        <v>411</v>
      </c>
      <c r="B842">
        <v>10</v>
      </c>
    </row>
    <row r="843" spans="1:2" x14ac:dyDescent="0.35">
      <c r="A843" t="s">
        <v>829</v>
      </c>
      <c r="B843">
        <v>10</v>
      </c>
    </row>
    <row r="844" spans="1:2" x14ac:dyDescent="0.35">
      <c r="A844" t="s">
        <v>368</v>
      </c>
      <c r="B844">
        <v>10</v>
      </c>
    </row>
    <row r="845" spans="1:2" x14ac:dyDescent="0.35">
      <c r="A845" t="s">
        <v>1578</v>
      </c>
      <c r="B845">
        <v>10</v>
      </c>
    </row>
    <row r="846" spans="1:2" x14ac:dyDescent="0.35">
      <c r="A846" t="s">
        <v>1488</v>
      </c>
      <c r="B846">
        <v>10</v>
      </c>
    </row>
    <row r="847" spans="1:2" x14ac:dyDescent="0.35">
      <c r="A847" t="s">
        <v>1582</v>
      </c>
      <c r="B847">
        <v>10</v>
      </c>
    </row>
    <row r="848" spans="1:2" x14ac:dyDescent="0.35">
      <c r="A848" t="s">
        <v>933</v>
      </c>
      <c r="B848">
        <v>10</v>
      </c>
    </row>
    <row r="849" spans="1:2" x14ac:dyDescent="0.35">
      <c r="A849" t="s">
        <v>1575</v>
      </c>
      <c r="B849">
        <v>10</v>
      </c>
    </row>
    <row r="850" spans="1:2" x14ac:dyDescent="0.35">
      <c r="A850" t="s">
        <v>846</v>
      </c>
      <c r="B850">
        <v>10</v>
      </c>
    </row>
    <row r="851" spans="1:2" x14ac:dyDescent="0.35">
      <c r="A851" t="s">
        <v>1328</v>
      </c>
      <c r="B851">
        <v>10</v>
      </c>
    </row>
    <row r="852" spans="1:2" x14ac:dyDescent="0.35">
      <c r="A852" t="s">
        <v>1821</v>
      </c>
      <c r="B852">
        <v>10</v>
      </c>
    </row>
    <row r="853" spans="1:2" x14ac:dyDescent="0.35">
      <c r="A853" t="s">
        <v>958</v>
      </c>
      <c r="B853">
        <v>10</v>
      </c>
    </row>
    <row r="854" spans="1:2" x14ac:dyDescent="0.35">
      <c r="A854" t="s">
        <v>725</v>
      </c>
      <c r="B854">
        <v>10</v>
      </c>
    </row>
    <row r="855" spans="1:2" x14ac:dyDescent="0.35">
      <c r="A855" t="s">
        <v>1257</v>
      </c>
      <c r="B855">
        <v>10</v>
      </c>
    </row>
    <row r="856" spans="1:2" x14ac:dyDescent="0.35">
      <c r="A856" t="s">
        <v>1653</v>
      </c>
      <c r="B856">
        <v>10</v>
      </c>
    </row>
    <row r="857" spans="1:2" x14ac:dyDescent="0.35">
      <c r="A857" t="s">
        <v>910</v>
      </c>
      <c r="B857">
        <v>10</v>
      </c>
    </row>
    <row r="858" spans="1:2" x14ac:dyDescent="0.35">
      <c r="A858" t="s">
        <v>1233</v>
      </c>
      <c r="B858">
        <v>10</v>
      </c>
    </row>
    <row r="859" spans="1:2" x14ac:dyDescent="0.35">
      <c r="A859" t="s">
        <v>500</v>
      </c>
      <c r="B859">
        <v>10</v>
      </c>
    </row>
    <row r="860" spans="1:2" x14ac:dyDescent="0.35">
      <c r="A860" t="s">
        <v>2062</v>
      </c>
      <c r="B860">
        <v>10</v>
      </c>
    </row>
    <row r="861" spans="1:2" x14ac:dyDescent="0.35">
      <c r="A861" t="s">
        <v>637</v>
      </c>
      <c r="B861">
        <v>10</v>
      </c>
    </row>
    <row r="862" spans="1:2" x14ac:dyDescent="0.35">
      <c r="A862" t="s">
        <v>718</v>
      </c>
      <c r="B862">
        <v>10</v>
      </c>
    </row>
    <row r="863" spans="1:2" x14ac:dyDescent="0.35">
      <c r="A863" t="s">
        <v>449</v>
      </c>
      <c r="B863">
        <v>10</v>
      </c>
    </row>
    <row r="864" spans="1:2" x14ac:dyDescent="0.35">
      <c r="A864" t="s">
        <v>1215</v>
      </c>
      <c r="B864">
        <v>10</v>
      </c>
    </row>
    <row r="865" spans="1:2" x14ac:dyDescent="0.35">
      <c r="A865" t="s">
        <v>852</v>
      </c>
      <c r="B865">
        <v>10</v>
      </c>
    </row>
    <row r="866" spans="1:2" x14ac:dyDescent="0.35">
      <c r="A866" t="s">
        <v>639</v>
      </c>
      <c r="B866">
        <v>10</v>
      </c>
    </row>
    <row r="867" spans="1:2" x14ac:dyDescent="0.35">
      <c r="A867" t="s">
        <v>736</v>
      </c>
      <c r="B867">
        <v>10</v>
      </c>
    </row>
    <row r="868" spans="1:2" x14ac:dyDescent="0.35">
      <c r="A868" t="s">
        <v>1462</v>
      </c>
      <c r="B868">
        <v>10</v>
      </c>
    </row>
    <row r="869" spans="1:2" x14ac:dyDescent="0.35">
      <c r="A869" t="s">
        <v>968</v>
      </c>
      <c r="B869">
        <v>10</v>
      </c>
    </row>
    <row r="870" spans="1:2" x14ac:dyDescent="0.35">
      <c r="A870" t="s">
        <v>663</v>
      </c>
      <c r="B870">
        <v>10</v>
      </c>
    </row>
    <row r="871" spans="1:2" x14ac:dyDescent="0.35">
      <c r="A871" t="s">
        <v>1147</v>
      </c>
      <c r="B871">
        <v>10</v>
      </c>
    </row>
    <row r="872" spans="1:2" x14ac:dyDescent="0.35">
      <c r="A872" t="s">
        <v>1781</v>
      </c>
      <c r="B872">
        <v>10</v>
      </c>
    </row>
    <row r="873" spans="1:2" x14ac:dyDescent="0.35">
      <c r="A873" t="s">
        <v>1624</v>
      </c>
      <c r="B873">
        <v>10</v>
      </c>
    </row>
    <row r="874" spans="1:2" x14ac:dyDescent="0.35">
      <c r="A874" t="s">
        <v>1236</v>
      </c>
      <c r="B874">
        <v>10</v>
      </c>
    </row>
    <row r="875" spans="1:2" x14ac:dyDescent="0.35">
      <c r="A875" t="s">
        <v>501</v>
      </c>
      <c r="B875">
        <v>10</v>
      </c>
    </row>
    <row r="876" spans="1:2" x14ac:dyDescent="0.35">
      <c r="A876" t="s">
        <v>1033</v>
      </c>
      <c r="B876">
        <v>10</v>
      </c>
    </row>
    <row r="877" spans="1:2" x14ac:dyDescent="0.35">
      <c r="A877" t="s">
        <v>1678</v>
      </c>
      <c r="B877">
        <v>10</v>
      </c>
    </row>
    <row r="878" spans="1:2" x14ac:dyDescent="0.35">
      <c r="A878" t="s">
        <v>333</v>
      </c>
      <c r="B878">
        <v>10</v>
      </c>
    </row>
    <row r="879" spans="1:2" x14ac:dyDescent="0.35">
      <c r="A879" t="s">
        <v>1243</v>
      </c>
      <c r="B879">
        <v>10</v>
      </c>
    </row>
    <row r="880" spans="1:2" x14ac:dyDescent="0.35">
      <c r="A880" t="s">
        <v>1520</v>
      </c>
      <c r="B880">
        <v>10</v>
      </c>
    </row>
    <row r="881" spans="1:2" x14ac:dyDescent="0.35">
      <c r="A881" t="s">
        <v>1010</v>
      </c>
      <c r="B881">
        <v>10</v>
      </c>
    </row>
    <row r="882" spans="1:2" x14ac:dyDescent="0.35">
      <c r="A882" t="s">
        <v>1032</v>
      </c>
      <c r="B882">
        <v>10</v>
      </c>
    </row>
    <row r="883" spans="1:2" x14ac:dyDescent="0.35">
      <c r="A883" t="s">
        <v>1228</v>
      </c>
      <c r="B883">
        <v>10</v>
      </c>
    </row>
    <row r="884" spans="1:2" x14ac:dyDescent="0.35">
      <c r="A884" t="s">
        <v>220</v>
      </c>
      <c r="B884">
        <v>10</v>
      </c>
    </row>
    <row r="885" spans="1:2" x14ac:dyDescent="0.35">
      <c r="A885" t="s">
        <v>1460</v>
      </c>
      <c r="B885">
        <v>10</v>
      </c>
    </row>
    <row r="886" spans="1:2" x14ac:dyDescent="0.35">
      <c r="A886" t="s">
        <v>1034</v>
      </c>
      <c r="B886">
        <v>10</v>
      </c>
    </row>
    <row r="887" spans="1:2" x14ac:dyDescent="0.35">
      <c r="A887" t="s">
        <v>769</v>
      </c>
      <c r="B887">
        <v>10</v>
      </c>
    </row>
    <row r="888" spans="1:2" x14ac:dyDescent="0.35">
      <c r="A888" t="s">
        <v>2019</v>
      </c>
      <c r="B888">
        <v>10</v>
      </c>
    </row>
    <row r="889" spans="1:2" x14ac:dyDescent="0.35">
      <c r="A889" t="s">
        <v>1082</v>
      </c>
      <c r="B889">
        <v>10</v>
      </c>
    </row>
    <row r="890" spans="1:2" x14ac:dyDescent="0.35">
      <c r="A890" t="s">
        <v>888</v>
      </c>
      <c r="B890">
        <v>10</v>
      </c>
    </row>
    <row r="891" spans="1:2" x14ac:dyDescent="0.35">
      <c r="A891" t="s">
        <v>1268</v>
      </c>
      <c r="B891">
        <v>10</v>
      </c>
    </row>
    <row r="892" spans="1:2" x14ac:dyDescent="0.35">
      <c r="A892" t="s">
        <v>2000</v>
      </c>
      <c r="B892">
        <v>10</v>
      </c>
    </row>
    <row r="893" spans="1:2" x14ac:dyDescent="0.35">
      <c r="A893" t="s">
        <v>2109</v>
      </c>
      <c r="B893">
        <v>10</v>
      </c>
    </row>
    <row r="894" spans="1:2" x14ac:dyDescent="0.35">
      <c r="A894" t="s">
        <v>815</v>
      </c>
      <c r="B894">
        <v>10</v>
      </c>
    </row>
    <row r="895" spans="1:2" x14ac:dyDescent="0.35">
      <c r="A895" t="s">
        <v>1754</v>
      </c>
      <c r="B895">
        <v>10</v>
      </c>
    </row>
    <row r="896" spans="1:2" x14ac:dyDescent="0.35">
      <c r="A896" t="s">
        <v>104</v>
      </c>
      <c r="B896">
        <v>10</v>
      </c>
    </row>
    <row r="897" spans="1:2" x14ac:dyDescent="0.35">
      <c r="A897" t="s">
        <v>483</v>
      </c>
      <c r="B897">
        <v>10</v>
      </c>
    </row>
    <row r="898" spans="1:2" x14ac:dyDescent="0.35">
      <c r="A898" t="s">
        <v>405</v>
      </c>
      <c r="B898">
        <v>10</v>
      </c>
    </row>
    <row r="899" spans="1:2" x14ac:dyDescent="0.35">
      <c r="A899" t="s">
        <v>1160</v>
      </c>
      <c r="B899">
        <v>10</v>
      </c>
    </row>
    <row r="900" spans="1:2" x14ac:dyDescent="0.35">
      <c r="A900" t="s">
        <v>1050</v>
      </c>
      <c r="B900">
        <v>10</v>
      </c>
    </row>
    <row r="901" spans="1:2" x14ac:dyDescent="0.35">
      <c r="A901" t="s">
        <v>1786</v>
      </c>
      <c r="B901">
        <v>10</v>
      </c>
    </row>
    <row r="902" spans="1:2" x14ac:dyDescent="0.35">
      <c r="A902" t="s">
        <v>979</v>
      </c>
      <c r="B902">
        <v>10</v>
      </c>
    </row>
    <row r="903" spans="1:2" x14ac:dyDescent="0.35">
      <c r="A903" t="s">
        <v>1714</v>
      </c>
      <c r="B903">
        <v>10</v>
      </c>
    </row>
    <row r="904" spans="1:2" x14ac:dyDescent="0.35">
      <c r="A904" t="s">
        <v>711</v>
      </c>
      <c r="B904">
        <v>10</v>
      </c>
    </row>
    <row r="905" spans="1:2" x14ac:dyDescent="0.35">
      <c r="A905" t="s">
        <v>923</v>
      </c>
      <c r="B905">
        <v>10</v>
      </c>
    </row>
    <row r="906" spans="1:2" x14ac:dyDescent="0.35">
      <c r="A906" t="s">
        <v>1140</v>
      </c>
      <c r="B906">
        <v>10</v>
      </c>
    </row>
    <row r="907" spans="1:2" x14ac:dyDescent="0.35">
      <c r="A907" t="s">
        <v>249</v>
      </c>
      <c r="B907">
        <v>10</v>
      </c>
    </row>
    <row r="908" spans="1:2" x14ac:dyDescent="0.35">
      <c r="A908" t="s">
        <v>1014</v>
      </c>
      <c r="B908">
        <v>10</v>
      </c>
    </row>
    <row r="909" spans="1:2" x14ac:dyDescent="0.35">
      <c r="A909" t="s">
        <v>358</v>
      </c>
      <c r="B909">
        <v>10</v>
      </c>
    </row>
    <row r="910" spans="1:2" x14ac:dyDescent="0.35">
      <c r="A910" t="s">
        <v>669</v>
      </c>
      <c r="B910">
        <v>10</v>
      </c>
    </row>
    <row r="911" spans="1:2" x14ac:dyDescent="0.35">
      <c r="A911" t="s">
        <v>477</v>
      </c>
      <c r="B911">
        <v>10</v>
      </c>
    </row>
    <row r="912" spans="1:2" x14ac:dyDescent="0.35">
      <c r="A912" t="s">
        <v>1031</v>
      </c>
      <c r="B912">
        <v>10</v>
      </c>
    </row>
    <row r="913" spans="1:2" x14ac:dyDescent="0.35">
      <c r="A913" t="s">
        <v>627</v>
      </c>
      <c r="B913">
        <v>10</v>
      </c>
    </row>
    <row r="914" spans="1:2" x14ac:dyDescent="0.35">
      <c r="A914" t="s">
        <v>696</v>
      </c>
      <c r="B914">
        <v>10</v>
      </c>
    </row>
    <row r="915" spans="1:2" x14ac:dyDescent="0.35">
      <c r="A915" t="s">
        <v>572</v>
      </c>
      <c r="B915">
        <v>10</v>
      </c>
    </row>
    <row r="916" spans="1:2" x14ac:dyDescent="0.35">
      <c r="A916" t="s">
        <v>879</v>
      </c>
      <c r="B916">
        <v>10</v>
      </c>
    </row>
    <row r="917" spans="1:2" x14ac:dyDescent="0.35">
      <c r="A917" t="s">
        <v>1341</v>
      </c>
      <c r="B917">
        <v>10</v>
      </c>
    </row>
    <row r="918" spans="1:2" x14ac:dyDescent="0.35">
      <c r="A918" t="s">
        <v>1447</v>
      </c>
      <c r="B918">
        <v>10</v>
      </c>
    </row>
    <row r="919" spans="1:2" x14ac:dyDescent="0.35">
      <c r="A919" t="s">
        <v>1784</v>
      </c>
      <c r="B919">
        <v>10</v>
      </c>
    </row>
    <row r="920" spans="1:2" x14ac:dyDescent="0.35">
      <c r="A920" t="s">
        <v>1806</v>
      </c>
      <c r="B920">
        <v>10</v>
      </c>
    </row>
    <row r="921" spans="1:2" x14ac:dyDescent="0.35">
      <c r="A921" t="s">
        <v>1162</v>
      </c>
      <c r="B921">
        <v>10</v>
      </c>
    </row>
    <row r="922" spans="1:2" x14ac:dyDescent="0.35">
      <c r="A922" t="s">
        <v>651</v>
      </c>
      <c r="B922">
        <v>10</v>
      </c>
    </row>
    <row r="923" spans="1:2" x14ac:dyDescent="0.35">
      <c r="A923" t="s">
        <v>1283</v>
      </c>
      <c r="B923">
        <v>10</v>
      </c>
    </row>
    <row r="924" spans="1:2" x14ac:dyDescent="0.35">
      <c r="A924" t="s">
        <v>263</v>
      </c>
      <c r="B924">
        <v>10</v>
      </c>
    </row>
    <row r="925" spans="1:2" x14ac:dyDescent="0.35">
      <c r="A925" t="s">
        <v>730</v>
      </c>
      <c r="B925">
        <v>10</v>
      </c>
    </row>
    <row r="926" spans="1:2" x14ac:dyDescent="0.35">
      <c r="A926" t="s">
        <v>1109</v>
      </c>
      <c r="B926">
        <v>10</v>
      </c>
    </row>
    <row r="927" spans="1:2" x14ac:dyDescent="0.35">
      <c r="A927" t="s">
        <v>965</v>
      </c>
      <c r="B927">
        <v>10</v>
      </c>
    </row>
    <row r="928" spans="1:2" x14ac:dyDescent="0.35">
      <c r="A928" t="s">
        <v>1863</v>
      </c>
      <c r="B928">
        <v>10</v>
      </c>
    </row>
    <row r="929" spans="1:2" x14ac:dyDescent="0.35">
      <c r="A929" t="s">
        <v>528</v>
      </c>
      <c r="B929">
        <v>10</v>
      </c>
    </row>
    <row r="930" spans="1:2" x14ac:dyDescent="0.35">
      <c r="A930" t="s">
        <v>1805</v>
      </c>
      <c r="B930">
        <v>10</v>
      </c>
    </row>
    <row r="931" spans="1:2" x14ac:dyDescent="0.35">
      <c r="A931" t="s">
        <v>183</v>
      </c>
      <c r="B931">
        <v>10</v>
      </c>
    </row>
    <row r="932" spans="1:2" x14ac:dyDescent="0.35">
      <c r="A932" t="s">
        <v>369</v>
      </c>
      <c r="B932">
        <v>10</v>
      </c>
    </row>
    <row r="933" spans="1:2" x14ac:dyDescent="0.35">
      <c r="A933" t="s">
        <v>665</v>
      </c>
      <c r="B933">
        <v>10</v>
      </c>
    </row>
    <row r="934" spans="1:2" x14ac:dyDescent="0.35">
      <c r="A934" t="s">
        <v>634</v>
      </c>
      <c r="B934">
        <v>10</v>
      </c>
    </row>
    <row r="935" spans="1:2" x14ac:dyDescent="0.35">
      <c r="A935" t="s">
        <v>1311</v>
      </c>
      <c r="B935">
        <v>10</v>
      </c>
    </row>
    <row r="936" spans="1:2" x14ac:dyDescent="0.35">
      <c r="A936" t="s">
        <v>187</v>
      </c>
      <c r="B936">
        <v>10</v>
      </c>
    </row>
    <row r="937" spans="1:2" x14ac:dyDescent="0.35">
      <c r="A937" t="s">
        <v>516</v>
      </c>
      <c r="B937">
        <v>10</v>
      </c>
    </row>
    <row r="938" spans="1:2" x14ac:dyDescent="0.35">
      <c r="A938" t="s">
        <v>1330</v>
      </c>
      <c r="B938">
        <v>10</v>
      </c>
    </row>
    <row r="939" spans="1:2" x14ac:dyDescent="0.35">
      <c r="A939" t="s">
        <v>503</v>
      </c>
      <c r="B939">
        <v>10</v>
      </c>
    </row>
    <row r="940" spans="1:2" x14ac:dyDescent="0.35">
      <c r="A940" t="s">
        <v>1245</v>
      </c>
      <c r="B940">
        <v>10</v>
      </c>
    </row>
    <row r="941" spans="1:2" x14ac:dyDescent="0.35">
      <c r="A941" t="s">
        <v>1567</v>
      </c>
      <c r="B941">
        <v>10</v>
      </c>
    </row>
    <row r="942" spans="1:2" x14ac:dyDescent="0.35">
      <c r="A942" t="s">
        <v>1106</v>
      </c>
      <c r="B942">
        <v>10</v>
      </c>
    </row>
    <row r="943" spans="1:2" x14ac:dyDescent="0.35">
      <c r="A943" t="s">
        <v>1061</v>
      </c>
      <c r="B943">
        <v>10</v>
      </c>
    </row>
    <row r="944" spans="1:2" x14ac:dyDescent="0.35">
      <c r="A944" t="s">
        <v>1546</v>
      </c>
      <c r="B944">
        <v>10</v>
      </c>
    </row>
    <row r="945" spans="1:2" x14ac:dyDescent="0.35">
      <c r="A945" t="s">
        <v>335</v>
      </c>
      <c r="B945">
        <v>10</v>
      </c>
    </row>
    <row r="946" spans="1:2" x14ac:dyDescent="0.35">
      <c r="A946" t="s">
        <v>338</v>
      </c>
      <c r="B946">
        <v>10</v>
      </c>
    </row>
    <row r="947" spans="1:2" x14ac:dyDescent="0.35">
      <c r="A947" t="s">
        <v>951</v>
      </c>
      <c r="B947">
        <v>10</v>
      </c>
    </row>
    <row r="948" spans="1:2" x14ac:dyDescent="0.35">
      <c r="A948" t="s">
        <v>520</v>
      </c>
      <c r="B948">
        <v>10</v>
      </c>
    </row>
    <row r="949" spans="1:2" x14ac:dyDescent="0.35">
      <c r="A949" t="s">
        <v>861</v>
      </c>
      <c r="B949">
        <v>10</v>
      </c>
    </row>
    <row r="950" spans="1:2" x14ac:dyDescent="0.35">
      <c r="A950" t="s">
        <v>803</v>
      </c>
      <c r="B950">
        <v>10</v>
      </c>
    </row>
    <row r="951" spans="1:2" x14ac:dyDescent="0.35">
      <c r="A951" t="s">
        <v>1058</v>
      </c>
      <c r="B951">
        <v>10</v>
      </c>
    </row>
    <row r="952" spans="1:2" x14ac:dyDescent="0.35">
      <c r="A952" t="s">
        <v>430</v>
      </c>
      <c r="B952">
        <v>10</v>
      </c>
    </row>
    <row r="953" spans="1:2" x14ac:dyDescent="0.35">
      <c r="A953" t="s">
        <v>1080</v>
      </c>
      <c r="B953">
        <v>10</v>
      </c>
    </row>
    <row r="954" spans="1:2" x14ac:dyDescent="0.35">
      <c r="A954" t="s">
        <v>842</v>
      </c>
      <c r="B954">
        <v>10</v>
      </c>
    </row>
    <row r="955" spans="1:2" x14ac:dyDescent="0.35">
      <c r="A955" t="s">
        <v>1405</v>
      </c>
      <c r="B955">
        <v>10</v>
      </c>
    </row>
    <row r="956" spans="1:2" x14ac:dyDescent="0.35">
      <c r="A956" t="s">
        <v>1327</v>
      </c>
      <c r="B956">
        <v>10</v>
      </c>
    </row>
    <row r="957" spans="1:2" x14ac:dyDescent="0.35">
      <c r="A957" t="s">
        <v>1795</v>
      </c>
      <c r="B957">
        <v>10</v>
      </c>
    </row>
    <row r="958" spans="1:2" x14ac:dyDescent="0.35">
      <c r="A958" t="s">
        <v>2394</v>
      </c>
      <c r="B958">
        <v>10</v>
      </c>
    </row>
    <row r="959" spans="1:2" x14ac:dyDescent="0.35">
      <c r="A959" t="s">
        <v>1956</v>
      </c>
      <c r="B959">
        <v>10</v>
      </c>
    </row>
    <row r="960" spans="1:2" x14ac:dyDescent="0.35">
      <c r="A960" t="s">
        <v>298</v>
      </c>
      <c r="B960">
        <v>10</v>
      </c>
    </row>
    <row r="961" spans="1:2" x14ac:dyDescent="0.35">
      <c r="A961" t="s">
        <v>1318</v>
      </c>
      <c r="B961">
        <v>10</v>
      </c>
    </row>
    <row r="962" spans="1:2" x14ac:dyDescent="0.35">
      <c r="A962" t="s">
        <v>1169</v>
      </c>
      <c r="B962">
        <v>10</v>
      </c>
    </row>
    <row r="963" spans="1:2" x14ac:dyDescent="0.35">
      <c r="A963" t="s">
        <v>937</v>
      </c>
      <c r="B963">
        <v>10</v>
      </c>
    </row>
    <row r="964" spans="1:2" x14ac:dyDescent="0.35">
      <c r="A964" t="s">
        <v>1119</v>
      </c>
      <c r="B964">
        <v>10</v>
      </c>
    </row>
    <row r="965" spans="1:2" x14ac:dyDescent="0.35">
      <c r="A965" t="s">
        <v>664</v>
      </c>
      <c r="B965">
        <v>10</v>
      </c>
    </row>
    <row r="966" spans="1:2" x14ac:dyDescent="0.35">
      <c r="A966" t="s">
        <v>1513</v>
      </c>
      <c r="B966">
        <v>10</v>
      </c>
    </row>
    <row r="967" spans="1:2" x14ac:dyDescent="0.35">
      <c r="A967" t="s">
        <v>1859</v>
      </c>
      <c r="B967">
        <v>10</v>
      </c>
    </row>
    <row r="968" spans="1:2" x14ac:dyDescent="0.35">
      <c r="A968" t="s">
        <v>1479</v>
      </c>
      <c r="B968">
        <v>10</v>
      </c>
    </row>
    <row r="969" spans="1:2" x14ac:dyDescent="0.35">
      <c r="A969" t="s">
        <v>738</v>
      </c>
      <c r="B969">
        <v>10</v>
      </c>
    </row>
    <row r="970" spans="1:2" x14ac:dyDescent="0.35">
      <c r="A970" t="s">
        <v>1824</v>
      </c>
      <c r="B970">
        <v>10</v>
      </c>
    </row>
    <row r="971" spans="1:2" x14ac:dyDescent="0.35">
      <c r="A971" t="s">
        <v>1280</v>
      </c>
      <c r="B971">
        <v>10</v>
      </c>
    </row>
    <row r="972" spans="1:2" x14ac:dyDescent="0.35">
      <c r="A972" t="s">
        <v>1395</v>
      </c>
      <c r="B972">
        <v>10</v>
      </c>
    </row>
    <row r="973" spans="1:2" x14ac:dyDescent="0.35">
      <c r="A973" t="s">
        <v>331</v>
      </c>
      <c r="B973">
        <v>10</v>
      </c>
    </row>
    <row r="974" spans="1:2" x14ac:dyDescent="0.35">
      <c r="A974" t="s">
        <v>1004</v>
      </c>
      <c r="B974">
        <v>10</v>
      </c>
    </row>
    <row r="975" spans="1:2" x14ac:dyDescent="0.35">
      <c r="A975" t="s">
        <v>1176</v>
      </c>
      <c r="B975">
        <v>10</v>
      </c>
    </row>
    <row r="976" spans="1:2" x14ac:dyDescent="0.35">
      <c r="A976" t="s">
        <v>944</v>
      </c>
      <c r="B976">
        <v>10</v>
      </c>
    </row>
    <row r="977" spans="1:2" x14ac:dyDescent="0.35">
      <c r="A977" t="s">
        <v>1242</v>
      </c>
      <c r="B977">
        <v>10</v>
      </c>
    </row>
    <row r="978" spans="1:2" x14ac:dyDescent="0.35">
      <c r="A978" t="s">
        <v>1349</v>
      </c>
      <c r="B978">
        <v>10</v>
      </c>
    </row>
    <row r="979" spans="1:2" x14ac:dyDescent="0.35">
      <c r="A979" t="s">
        <v>703</v>
      </c>
      <c r="B979">
        <v>10</v>
      </c>
    </row>
    <row r="980" spans="1:2" x14ac:dyDescent="0.35">
      <c r="A980" t="s">
        <v>537</v>
      </c>
      <c r="B980">
        <v>10</v>
      </c>
    </row>
    <row r="981" spans="1:2" x14ac:dyDescent="0.35">
      <c r="A981" t="s">
        <v>1068</v>
      </c>
      <c r="B981">
        <v>10</v>
      </c>
    </row>
    <row r="982" spans="1:2" x14ac:dyDescent="0.35">
      <c r="A982" t="s">
        <v>404</v>
      </c>
      <c r="B982">
        <v>10</v>
      </c>
    </row>
    <row r="983" spans="1:2" x14ac:dyDescent="0.35">
      <c r="A983" t="s">
        <v>248</v>
      </c>
      <c r="B983">
        <v>10</v>
      </c>
    </row>
    <row r="984" spans="1:2" x14ac:dyDescent="0.35">
      <c r="A984" t="s">
        <v>1227</v>
      </c>
      <c r="B984">
        <v>10</v>
      </c>
    </row>
    <row r="985" spans="1:2" x14ac:dyDescent="0.35">
      <c r="A985" t="s">
        <v>1961</v>
      </c>
      <c r="B985">
        <v>10</v>
      </c>
    </row>
    <row r="986" spans="1:2" x14ac:dyDescent="0.35">
      <c r="A986" t="s">
        <v>299</v>
      </c>
      <c r="B986">
        <v>10</v>
      </c>
    </row>
    <row r="987" spans="1:2" x14ac:dyDescent="0.35">
      <c r="A987" t="s">
        <v>1248</v>
      </c>
      <c r="B987">
        <v>10</v>
      </c>
    </row>
    <row r="988" spans="1:2" x14ac:dyDescent="0.35">
      <c r="A988" t="s">
        <v>188</v>
      </c>
      <c r="B988">
        <v>10</v>
      </c>
    </row>
    <row r="989" spans="1:2" x14ac:dyDescent="0.35">
      <c r="A989" t="s">
        <v>620</v>
      </c>
      <c r="B989">
        <v>10</v>
      </c>
    </row>
    <row r="990" spans="1:2" x14ac:dyDescent="0.35">
      <c r="A990" t="s">
        <v>887</v>
      </c>
      <c r="B990">
        <v>10</v>
      </c>
    </row>
    <row r="991" spans="1:2" x14ac:dyDescent="0.35">
      <c r="A991" t="s">
        <v>805</v>
      </c>
      <c r="B991">
        <v>10</v>
      </c>
    </row>
    <row r="992" spans="1:2" x14ac:dyDescent="0.35">
      <c r="A992" t="s">
        <v>1454</v>
      </c>
      <c r="B992">
        <v>10</v>
      </c>
    </row>
    <row r="993" spans="1:2" x14ac:dyDescent="0.35">
      <c r="A993" t="s">
        <v>2096</v>
      </c>
      <c r="B993">
        <v>10</v>
      </c>
    </row>
    <row r="994" spans="1:2" x14ac:dyDescent="0.35">
      <c r="A994" t="s">
        <v>1790</v>
      </c>
      <c r="B994">
        <v>10</v>
      </c>
    </row>
    <row r="995" spans="1:2" x14ac:dyDescent="0.35">
      <c r="A995" t="s">
        <v>1608</v>
      </c>
      <c r="B995">
        <v>10</v>
      </c>
    </row>
    <row r="996" spans="1:2" x14ac:dyDescent="0.35">
      <c r="A996" t="s">
        <v>904</v>
      </c>
      <c r="B996">
        <v>10</v>
      </c>
    </row>
    <row r="997" spans="1:2" x14ac:dyDescent="0.35">
      <c r="A997" t="s">
        <v>806</v>
      </c>
      <c r="B997">
        <v>10</v>
      </c>
    </row>
    <row r="998" spans="1:2" x14ac:dyDescent="0.35">
      <c r="A998" t="s">
        <v>1760</v>
      </c>
      <c r="B998">
        <v>10</v>
      </c>
    </row>
    <row r="999" spans="1:2" x14ac:dyDescent="0.35">
      <c r="A999" t="s">
        <v>400</v>
      </c>
      <c r="B999">
        <v>10</v>
      </c>
    </row>
    <row r="1000" spans="1:2" x14ac:dyDescent="0.35">
      <c r="A1000" t="s">
        <v>1088</v>
      </c>
      <c r="B1000">
        <v>10</v>
      </c>
    </row>
    <row r="1001" spans="1:2" x14ac:dyDescent="0.35">
      <c r="A1001" t="s">
        <v>242</v>
      </c>
      <c r="B1001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B6D1F-D382-420A-A72F-1DD0A334627C}">
  <sheetPr codeName="Sheet5"/>
  <dimension ref="A1:D5"/>
  <sheetViews>
    <sheetView workbookViewId="0"/>
  </sheetViews>
  <sheetFormatPr defaultRowHeight="14.5" x14ac:dyDescent="0.35"/>
  <cols>
    <col min="1" max="1" width="5" bestFit="1" customWidth="1"/>
    <col min="2" max="2" width="15.81640625" bestFit="1" customWidth="1"/>
    <col min="3" max="3" width="19.26953125" bestFit="1" customWidth="1"/>
    <col min="4" max="4" width="17.81640625" bestFit="1" customWidth="1"/>
  </cols>
  <sheetData>
    <row r="1" spans="1:4" x14ac:dyDescent="0.35">
      <c r="A1" t="s">
        <v>3009</v>
      </c>
      <c r="B1" t="s">
        <v>3010</v>
      </c>
      <c r="C1" t="s">
        <v>3011</v>
      </c>
      <c r="D1" t="s">
        <v>3012</v>
      </c>
    </row>
    <row r="2" spans="1:4" x14ac:dyDescent="0.35">
      <c r="A2">
        <v>2023</v>
      </c>
      <c r="B2">
        <v>2747</v>
      </c>
      <c r="C2">
        <v>0</v>
      </c>
      <c r="D2">
        <v>0</v>
      </c>
    </row>
    <row r="3" spans="1:4" x14ac:dyDescent="0.35">
      <c r="A3">
        <v>2024</v>
      </c>
      <c r="B3">
        <v>2765</v>
      </c>
      <c r="C3">
        <v>2537</v>
      </c>
      <c r="D3">
        <v>91.75</v>
      </c>
    </row>
    <row r="4" spans="1:4" x14ac:dyDescent="0.35">
      <c r="A4">
        <v>2025</v>
      </c>
      <c r="B4">
        <v>2742</v>
      </c>
      <c r="C4">
        <v>2524</v>
      </c>
      <c r="D4">
        <v>92.05</v>
      </c>
    </row>
    <row r="5" spans="1:4" x14ac:dyDescent="0.35">
      <c r="A5">
        <v>2026</v>
      </c>
      <c r="B5">
        <v>1930</v>
      </c>
      <c r="C5">
        <v>1772</v>
      </c>
      <c r="D5">
        <v>91.81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8288-B1AA-4C4E-8E31-0B62B9EE751B}">
  <sheetPr codeName="Sheet6"/>
  <dimension ref="A1:B7"/>
  <sheetViews>
    <sheetView workbookViewId="0"/>
  </sheetViews>
  <sheetFormatPr defaultRowHeight="14.5" x14ac:dyDescent="0.35"/>
  <cols>
    <col min="1" max="1" width="15" bestFit="1" customWidth="1"/>
    <col min="2" max="2" width="12" bestFit="1" customWidth="1"/>
  </cols>
  <sheetData>
    <row r="1" spans="1:2" x14ac:dyDescent="0.35">
      <c r="A1" t="s">
        <v>0</v>
      </c>
      <c r="B1" t="s">
        <v>3013</v>
      </c>
    </row>
    <row r="2" spans="1:2" x14ac:dyDescent="0.35">
      <c r="A2" t="s">
        <v>2</v>
      </c>
      <c r="B2">
        <v>3313054.02</v>
      </c>
    </row>
    <row r="3" spans="1:2" x14ac:dyDescent="0.35">
      <c r="A3" t="s">
        <v>3</v>
      </c>
      <c r="B3">
        <v>2792197.9755000002</v>
      </c>
    </row>
    <row r="4" spans="1:2" x14ac:dyDescent="0.35">
      <c r="A4" t="s">
        <v>4</v>
      </c>
      <c r="B4">
        <v>2522858.3530000001</v>
      </c>
    </row>
    <row r="5" spans="1:2" x14ac:dyDescent="0.35">
      <c r="A5" t="s">
        <v>5</v>
      </c>
      <c r="B5">
        <v>2438587.9909999999</v>
      </c>
    </row>
    <row r="6" spans="1:2" x14ac:dyDescent="0.35">
      <c r="A6" t="s">
        <v>6</v>
      </c>
      <c r="B6">
        <v>2176146.0995</v>
      </c>
    </row>
    <row r="7" spans="1:2" x14ac:dyDescent="0.35">
      <c r="A7" t="s">
        <v>3014</v>
      </c>
      <c r="B7">
        <v>2063370.7275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22D9-742C-447F-920D-4D772D2B818E}">
  <sheetPr codeName="Sheet7"/>
  <dimension ref="A1:B13"/>
  <sheetViews>
    <sheetView workbookViewId="0"/>
  </sheetViews>
  <sheetFormatPr defaultRowHeight="14.5" x14ac:dyDescent="0.35"/>
  <cols>
    <col min="1" max="1" width="10.26953125" bestFit="1" customWidth="1"/>
    <col min="2" max="2" width="11" bestFit="1" customWidth="1"/>
  </cols>
  <sheetData>
    <row r="1" spans="1:2" x14ac:dyDescent="0.35">
      <c r="A1" t="s">
        <v>3015</v>
      </c>
      <c r="B1" t="s">
        <v>1</v>
      </c>
    </row>
    <row r="2" spans="1:2" x14ac:dyDescent="0.35">
      <c r="A2" t="s">
        <v>3016</v>
      </c>
      <c r="B2">
        <v>1978296.68</v>
      </c>
    </row>
    <row r="3" spans="1:2" x14ac:dyDescent="0.35">
      <c r="A3" t="s">
        <v>3017</v>
      </c>
      <c r="B3">
        <v>1668869.19</v>
      </c>
    </row>
    <row r="4" spans="1:2" x14ac:dyDescent="0.35">
      <c r="A4" t="s">
        <v>3018</v>
      </c>
      <c r="B4">
        <v>1878429.39</v>
      </c>
    </row>
    <row r="5" spans="1:2" x14ac:dyDescent="0.35">
      <c r="A5" t="s">
        <v>3019</v>
      </c>
      <c r="B5">
        <v>1812387.3999999899</v>
      </c>
    </row>
    <row r="6" spans="1:2" x14ac:dyDescent="0.35">
      <c r="A6" t="s">
        <v>3020</v>
      </c>
      <c r="B6">
        <v>1811255.5899999901</v>
      </c>
    </row>
    <row r="7" spans="1:2" x14ac:dyDescent="0.35">
      <c r="A7" t="s">
        <v>3021</v>
      </c>
      <c r="B7">
        <v>1416190.7</v>
      </c>
    </row>
    <row r="8" spans="1:2" x14ac:dyDescent="0.35">
      <c r="A8" t="s">
        <v>3022</v>
      </c>
      <c r="B8">
        <v>1441870.5899999901</v>
      </c>
    </row>
    <row r="9" spans="1:2" x14ac:dyDescent="0.35">
      <c r="A9" t="s">
        <v>3023</v>
      </c>
      <c r="B9">
        <v>1391926.61</v>
      </c>
    </row>
    <row r="10" spans="1:2" x14ac:dyDescent="0.35">
      <c r="A10" t="s">
        <v>3024</v>
      </c>
      <c r="B10">
        <v>1328279.18</v>
      </c>
    </row>
    <row r="11" spans="1:2" x14ac:dyDescent="0.35">
      <c r="A11" t="s">
        <v>3025</v>
      </c>
      <c r="B11">
        <v>1398473.6199999901</v>
      </c>
    </row>
    <row r="12" spans="1:2" x14ac:dyDescent="0.35">
      <c r="A12" t="s">
        <v>3026</v>
      </c>
      <c r="B12">
        <v>1359599.97999999</v>
      </c>
    </row>
    <row r="13" spans="1:2" x14ac:dyDescent="0.35">
      <c r="A13" t="s">
        <v>3027</v>
      </c>
      <c r="B13">
        <v>1376150.98999999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8635-7FB7-47B9-BCF1-22D14D1475CF}">
  <sheetPr codeName="Sheet8"/>
  <dimension ref="A1:C6"/>
  <sheetViews>
    <sheetView workbookViewId="0"/>
  </sheetViews>
  <sheetFormatPr defaultRowHeight="14.5" x14ac:dyDescent="0.35"/>
  <cols>
    <col min="1" max="1" width="10.54296875" bestFit="1" customWidth="1"/>
    <col min="2" max="2" width="9" bestFit="1" customWidth="1"/>
    <col min="3" max="3" width="10.1796875" bestFit="1" customWidth="1"/>
  </cols>
  <sheetData>
    <row r="1" spans="1:3" x14ac:dyDescent="0.35">
      <c r="A1" t="s">
        <v>3028</v>
      </c>
      <c r="B1" t="s">
        <v>3029</v>
      </c>
      <c r="C1" t="s">
        <v>3030</v>
      </c>
    </row>
    <row r="2" spans="1:3" x14ac:dyDescent="0.35">
      <c r="A2" t="s">
        <v>3031</v>
      </c>
      <c r="B2">
        <v>92307.6</v>
      </c>
      <c r="C2">
        <v>73</v>
      </c>
    </row>
    <row r="3" spans="1:3" x14ac:dyDescent="0.35">
      <c r="A3" t="s">
        <v>3032</v>
      </c>
      <c r="B3">
        <v>89099.3</v>
      </c>
      <c r="C3">
        <v>71</v>
      </c>
    </row>
    <row r="4" spans="1:3" x14ac:dyDescent="0.35">
      <c r="A4" t="s">
        <v>3033</v>
      </c>
      <c r="B4">
        <v>86788.559999999896</v>
      </c>
      <c r="C4">
        <v>76</v>
      </c>
    </row>
    <row r="5" spans="1:3" x14ac:dyDescent="0.35">
      <c r="A5" t="s">
        <v>3034</v>
      </c>
      <c r="B5">
        <v>82539.359999999899</v>
      </c>
      <c r="C5">
        <v>63</v>
      </c>
    </row>
    <row r="6" spans="1:3" x14ac:dyDescent="0.35">
      <c r="A6" t="s">
        <v>3035</v>
      </c>
      <c r="B6">
        <v>82523.679999999906</v>
      </c>
      <c r="C6">
        <v>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F920F-C042-4F17-90EA-288D700C57CF}">
  <sheetPr codeName="Sheet9"/>
  <dimension ref="A1:B7"/>
  <sheetViews>
    <sheetView tabSelected="1" workbookViewId="0">
      <selection sqref="A1:B7"/>
    </sheetView>
  </sheetViews>
  <sheetFormatPr defaultRowHeight="14.5" x14ac:dyDescent="0.35"/>
  <cols>
    <col min="1" max="1" width="15" bestFit="1" customWidth="1"/>
    <col min="2" max="2" width="13.7265625" bestFit="1" customWidth="1"/>
  </cols>
  <sheetData>
    <row r="1" spans="1:2" x14ac:dyDescent="0.35">
      <c r="A1" t="s">
        <v>0</v>
      </c>
      <c r="B1" t="s">
        <v>3036</v>
      </c>
    </row>
    <row r="2" spans="1:2" x14ac:dyDescent="0.35">
      <c r="A2" t="s">
        <v>3014</v>
      </c>
      <c r="B2">
        <v>2063370.7275</v>
      </c>
    </row>
    <row r="3" spans="1:2" x14ac:dyDescent="0.35">
      <c r="A3" t="s">
        <v>6</v>
      </c>
      <c r="B3">
        <v>2176146.0995</v>
      </c>
    </row>
    <row r="4" spans="1:2" x14ac:dyDescent="0.35">
      <c r="A4" t="s">
        <v>5</v>
      </c>
      <c r="B4">
        <v>2438587.9909999999</v>
      </c>
    </row>
    <row r="5" spans="1:2" x14ac:dyDescent="0.35">
      <c r="A5" t="s">
        <v>4</v>
      </c>
      <c r="B5">
        <v>2522858.3530000001</v>
      </c>
    </row>
    <row r="6" spans="1:2" x14ac:dyDescent="0.35">
      <c r="A6" t="s">
        <v>3</v>
      </c>
      <c r="B6">
        <v>2792197.9755000002</v>
      </c>
    </row>
    <row r="7" spans="1:2" x14ac:dyDescent="0.35">
      <c r="A7" t="s">
        <v>2</v>
      </c>
      <c r="B7">
        <v>3313054.02</v>
      </c>
    </row>
  </sheetData>
  <sortState xmlns:xlrd2="http://schemas.microsoft.com/office/spreadsheetml/2017/richdata2" ref="A2:B7">
    <sortCondition ref="B2:B7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17548-E2FF-481D-8BB0-175267C533A9}">
  <sheetPr codeName="Sheet10"/>
  <dimension ref="A1:C489"/>
  <sheetViews>
    <sheetView workbookViewId="0"/>
  </sheetViews>
  <sheetFormatPr defaultRowHeight="14.5" x14ac:dyDescent="0.35"/>
  <cols>
    <col min="1" max="1" width="13.1796875" bestFit="1" customWidth="1"/>
    <col min="2" max="2" width="14" bestFit="1" customWidth="1"/>
    <col min="3" max="3" width="10.54296875" bestFit="1" customWidth="1"/>
  </cols>
  <sheetData>
    <row r="1" spans="1:3" x14ac:dyDescent="0.35">
      <c r="A1" t="s">
        <v>3037</v>
      </c>
      <c r="B1" t="s">
        <v>3038</v>
      </c>
      <c r="C1" t="s">
        <v>1</v>
      </c>
    </row>
    <row r="2" spans="1:3" x14ac:dyDescent="0.35">
      <c r="A2" t="s">
        <v>3039</v>
      </c>
      <c r="B2">
        <v>113</v>
      </c>
      <c r="C2">
        <v>151223.5</v>
      </c>
    </row>
    <row r="3" spans="1:3" x14ac:dyDescent="0.35">
      <c r="A3" t="s">
        <v>3040</v>
      </c>
      <c r="B3">
        <v>108</v>
      </c>
      <c r="C3">
        <v>108246.649999999</v>
      </c>
    </row>
    <row r="4" spans="1:3" x14ac:dyDescent="0.35">
      <c r="A4" t="s">
        <v>3041</v>
      </c>
      <c r="B4">
        <v>60</v>
      </c>
      <c r="C4">
        <v>92307.599999999904</v>
      </c>
    </row>
    <row r="5" spans="1:3" x14ac:dyDescent="0.35">
      <c r="A5" t="s">
        <v>3042</v>
      </c>
      <c r="B5">
        <v>62</v>
      </c>
      <c r="C5">
        <v>89099.3</v>
      </c>
    </row>
    <row r="6" spans="1:3" x14ac:dyDescent="0.35">
      <c r="A6" t="s">
        <v>3043</v>
      </c>
      <c r="B6">
        <v>69</v>
      </c>
      <c r="C6">
        <v>86788.559999999794</v>
      </c>
    </row>
    <row r="7" spans="1:3" x14ac:dyDescent="0.35">
      <c r="A7" t="s">
        <v>3044</v>
      </c>
      <c r="B7">
        <v>52</v>
      </c>
      <c r="C7">
        <v>82539.359999999899</v>
      </c>
    </row>
    <row r="8" spans="1:3" x14ac:dyDescent="0.35">
      <c r="A8" t="s">
        <v>3045</v>
      </c>
      <c r="B8">
        <v>66</v>
      </c>
      <c r="C8">
        <v>82523.679999999906</v>
      </c>
    </row>
    <row r="9" spans="1:3" x14ac:dyDescent="0.35">
      <c r="A9" t="s">
        <v>3046</v>
      </c>
      <c r="B9">
        <v>48</v>
      </c>
      <c r="C9">
        <v>81849.09</v>
      </c>
    </row>
    <row r="10" spans="1:3" x14ac:dyDescent="0.35">
      <c r="A10" t="s">
        <v>3047</v>
      </c>
      <c r="B10">
        <v>62</v>
      </c>
      <c r="C10">
        <v>81252.02</v>
      </c>
    </row>
    <row r="11" spans="1:3" x14ac:dyDescent="0.35">
      <c r="A11" t="s">
        <v>3048</v>
      </c>
      <c r="B11">
        <v>60</v>
      </c>
      <c r="C11">
        <v>80494.289999999906</v>
      </c>
    </row>
    <row r="12" spans="1:3" x14ac:dyDescent="0.35">
      <c r="A12" t="s">
        <v>3049</v>
      </c>
      <c r="B12">
        <v>49</v>
      </c>
      <c r="C12">
        <v>80193.299999999901</v>
      </c>
    </row>
    <row r="13" spans="1:3" x14ac:dyDescent="0.35">
      <c r="A13" t="s">
        <v>3050</v>
      </c>
      <c r="B13">
        <v>60</v>
      </c>
      <c r="C13">
        <v>79990.979999999894</v>
      </c>
    </row>
    <row r="14" spans="1:3" x14ac:dyDescent="0.35">
      <c r="A14" t="s">
        <v>3051</v>
      </c>
      <c r="B14">
        <v>112</v>
      </c>
      <c r="C14">
        <v>79336.379999999903</v>
      </c>
    </row>
    <row r="15" spans="1:3" x14ac:dyDescent="0.35">
      <c r="A15" t="s">
        <v>3052</v>
      </c>
      <c r="B15">
        <v>61</v>
      </c>
      <c r="C15">
        <v>79038.75</v>
      </c>
    </row>
    <row r="16" spans="1:3" x14ac:dyDescent="0.35">
      <c r="A16" t="s">
        <v>3053</v>
      </c>
      <c r="B16">
        <v>59</v>
      </c>
      <c r="C16">
        <v>78390.399999999994</v>
      </c>
    </row>
    <row r="17" spans="1:3" x14ac:dyDescent="0.35">
      <c r="A17" t="s">
        <v>3054</v>
      </c>
      <c r="B17">
        <v>60</v>
      </c>
      <c r="C17">
        <v>76813.479999999894</v>
      </c>
    </row>
    <row r="18" spans="1:3" x14ac:dyDescent="0.35">
      <c r="A18" t="s">
        <v>3055</v>
      </c>
      <c r="B18">
        <v>57</v>
      </c>
      <c r="C18">
        <v>76660.149999999994</v>
      </c>
    </row>
    <row r="19" spans="1:3" x14ac:dyDescent="0.35">
      <c r="A19" t="s">
        <v>3056</v>
      </c>
      <c r="B19">
        <v>59</v>
      </c>
      <c r="C19">
        <v>76199.240000000005</v>
      </c>
    </row>
    <row r="20" spans="1:3" x14ac:dyDescent="0.35">
      <c r="A20" t="s">
        <v>3057</v>
      </c>
      <c r="B20">
        <v>60</v>
      </c>
      <c r="C20">
        <v>75916.73</v>
      </c>
    </row>
    <row r="21" spans="1:3" x14ac:dyDescent="0.35">
      <c r="A21" t="s">
        <v>3058</v>
      </c>
      <c r="B21">
        <v>56</v>
      </c>
      <c r="C21">
        <v>75808.100000000006</v>
      </c>
    </row>
    <row r="22" spans="1:3" x14ac:dyDescent="0.35">
      <c r="A22" t="s">
        <v>3059</v>
      </c>
      <c r="B22">
        <v>64</v>
      </c>
      <c r="C22">
        <v>75766.559999999998</v>
      </c>
    </row>
    <row r="23" spans="1:3" x14ac:dyDescent="0.35">
      <c r="A23" t="s">
        <v>3060</v>
      </c>
      <c r="B23">
        <v>48</v>
      </c>
      <c r="C23">
        <v>75229.539999999994</v>
      </c>
    </row>
    <row r="24" spans="1:3" x14ac:dyDescent="0.35">
      <c r="A24" t="s">
        <v>3061</v>
      </c>
      <c r="B24">
        <v>56</v>
      </c>
      <c r="C24">
        <v>75173.169999999896</v>
      </c>
    </row>
    <row r="25" spans="1:3" x14ac:dyDescent="0.35">
      <c r="A25" t="s">
        <v>3062</v>
      </c>
      <c r="B25">
        <v>53</v>
      </c>
      <c r="C25">
        <v>75083.55</v>
      </c>
    </row>
    <row r="26" spans="1:3" x14ac:dyDescent="0.35">
      <c r="A26" t="s">
        <v>3063</v>
      </c>
      <c r="B26">
        <v>59</v>
      </c>
      <c r="C26">
        <v>75038.149999999994</v>
      </c>
    </row>
    <row r="27" spans="1:3" x14ac:dyDescent="0.35">
      <c r="A27" t="s">
        <v>3064</v>
      </c>
      <c r="B27">
        <v>114</v>
      </c>
      <c r="C27">
        <v>74987.780000000101</v>
      </c>
    </row>
    <row r="28" spans="1:3" x14ac:dyDescent="0.35">
      <c r="A28" t="s">
        <v>3065</v>
      </c>
      <c r="B28">
        <v>56</v>
      </c>
      <c r="C28">
        <v>74313.45</v>
      </c>
    </row>
    <row r="29" spans="1:3" x14ac:dyDescent="0.35">
      <c r="A29" t="s">
        <v>3066</v>
      </c>
      <c r="B29">
        <v>58</v>
      </c>
      <c r="C29">
        <v>73448.990000000005</v>
      </c>
    </row>
    <row r="30" spans="1:3" x14ac:dyDescent="0.35">
      <c r="A30" t="s">
        <v>3067</v>
      </c>
      <c r="B30">
        <v>99</v>
      </c>
      <c r="C30">
        <v>73084.349999999904</v>
      </c>
    </row>
    <row r="31" spans="1:3" x14ac:dyDescent="0.35">
      <c r="A31" t="s">
        <v>3068</v>
      </c>
      <c r="B31">
        <v>57</v>
      </c>
      <c r="C31">
        <v>73027.8</v>
      </c>
    </row>
    <row r="32" spans="1:3" x14ac:dyDescent="0.35">
      <c r="A32" t="s">
        <v>3069</v>
      </c>
      <c r="B32">
        <v>59</v>
      </c>
      <c r="C32">
        <v>72495.049999999901</v>
      </c>
    </row>
    <row r="33" spans="1:3" x14ac:dyDescent="0.35">
      <c r="A33" t="s">
        <v>3070</v>
      </c>
      <c r="B33">
        <v>86</v>
      </c>
      <c r="C33">
        <v>72423.22</v>
      </c>
    </row>
    <row r="34" spans="1:3" x14ac:dyDescent="0.35">
      <c r="A34" t="s">
        <v>3071</v>
      </c>
      <c r="B34">
        <v>55</v>
      </c>
      <c r="C34">
        <v>72305.479999999894</v>
      </c>
    </row>
    <row r="35" spans="1:3" x14ac:dyDescent="0.35">
      <c r="A35" t="s">
        <v>3072</v>
      </c>
      <c r="B35">
        <v>57</v>
      </c>
      <c r="C35">
        <v>72137.799999999901</v>
      </c>
    </row>
    <row r="36" spans="1:3" x14ac:dyDescent="0.35">
      <c r="A36" t="s">
        <v>3073</v>
      </c>
      <c r="B36">
        <v>49</v>
      </c>
      <c r="C36">
        <v>72050.16</v>
      </c>
    </row>
    <row r="37" spans="1:3" x14ac:dyDescent="0.35">
      <c r="A37" t="s">
        <v>3074</v>
      </c>
      <c r="B37">
        <v>59</v>
      </c>
      <c r="C37">
        <v>71950.279999999897</v>
      </c>
    </row>
    <row r="38" spans="1:3" x14ac:dyDescent="0.35">
      <c r="A38" t="s">
        <v>3075</v>
      </c>
      <c r="B38">
        <v>55</v>
      </c>
      <c r="C38">
        <v>71802.149999999907</v>
      </c>
    </row>
    <row r="39" spans="1:3" x14ac:dyDescent="0.35">
      <c r="A39" t="s">
        <v>3076</v>
      </c>
      <c r="B39">
        <v>51</v>
      </c>
      <c r="C39">
        <v>71694.3299999999</v>
      </c>
    </row>
    <row r="40" spans="1:3" x14ac:dyDescent="0.35">
      <c r="A40" t="s">
        <v>3077</v>
      </c>
      <c r="B40">
        <v>53</v>
      </c>
      <c r="C40">
        <v>71647.199999999997</v>
      </c>
    </row>
    <row r="41" spans="1:3" x14ac:dyDescent="0.35">
      <c r="A41" t="s">
        <v>3078</v>
      </c>
      <c r="B41">
        <v>56</v>
      </c>
      <c r="C41">
        <v>71445.649999999994</v>
      </c>
    </row>
    <row r="42" spans="1:3" x14ac:dyDescent="0.35">
      <c r="A42" t="s">
        <v>3079</v>
      </c>
      <c r="B42">
        <v>60</v>
      </c>
      <c r="C42">
        <v>70522.86</v>
      </c>
    </row>
    <row r="43" spans="1:3" x14ac:dyDescent="0.35">
      <c r="A43" t="s">
        <v>3080</v>
      </c>
      <c r="B43">
        <v>60</v>
      </c>
      <c r="C43">
        <v>70414.459999999905</v>
      </c>
    </row>
    <row r="44" spans="1:3" x14ac:dyDescent="0.35">
      <c r="A44" t="s">
        <v>3081</v>
      </c>
      <c r="B44">
        <v>57</v>
      </c>
      <c r="C44">
        <v>70151.28</v>
      </c>
    </row>
    <row r="45" spans="1:3" x14ac:dyDescent="0.35">
      <c r="A45" t="s">
        <v>3082</v>
      </c>
      <c r="B45">
        <v>59</v>
      </c>
      <c r="C45">
        <v>69711.679999999993</v>
      </c>
    </row>
    <row r="46" spans="1:3" x14ac:dyDescent="0.35">
      <c r="A46" t="s">
        <v>3083</v>
      </c>
      <c r="B46">
        <v>62</v>
      </c>
      <c r="C46">
        <v>69515.819999999905</v>
      </c>
    </row>
    <row r="47" spans="1:3" x14ac:dyDescent="0.35">
      <c r="A47" t="s">
        <v>3084</v>
      </c>
      <c r="B47">
        <v>58</v>
      </c>
      <c r="C47">
        <v>69419.399999999994</v>
      </c>
    </row>
    <row r="48" spans="1:3" x14ac:dyDescent="0.35">
      <c r="A48" t="s">
        <v>3085</v>
      </c>
      <c r="B48">
        <v>58</v>
      </c>
      <c r="C48">
        <v>69382.259999999893</v>
      </c>
    </row>
    <row r="49" spans="1:3" x14ac:dyDescent="0.35">
      <c r="A49" t="s">
        <v>3086</v>
      </c>
      <c r="B49">
        <v>54</v>
      </c>
      <c r="C49">
        <v>68960.679999999993</v>
      </c>
    </row>
    <row r="50" spans="1:3" x14ac:dyDescent="0.35">
      <c r="A50" t="s">
        <v>3087</v>
      </c>
      <c r="B50">
        <v>51</v>
      </c>
      <c r="C50">
        <v>68721.48</v>
      </c>
    </row>
    <row r="51" spans="1:3" x14ac:dyDescent="0.35">
      <c r="A51" t="s">
        <v>3088</v>
      </c>
      <c r="B51">
        <v>52</v>
      </c>
      <c r="C51">
        <v>68618.42</v>
      </c>
    </row>
    <row r="52" spans="1:3" x14ac:dyDescent="0.35">
      <c r="A52" t="s">
        <v>3089</v>
      </c>
      <c r="B52">
        <v>53</v>
      </c>
      <c r="C52">
        <v>68510.879999999903</v>
      </c>
    </row>
    <row r="53" spans="1:3" x14ac:dyDescent="0.35">
      <c r="A53" t="s">
        <v>3090</v>
      </c>
      <c r="B53">
        <v>55</v>
      </c>
      <c r="C53">
        <v>68409.39</v>
      </c>
    </row>
    <row r="54" spans="1:3" x14ac:dyDescent="0.35">
      <c r="A54" t="s">
        <v>3091</v>
      </c>
      <c r="B54">
        <v>50</v>
      </c>
      <c r="C54">
        <v>68282.759999999893</v>
      </c>
    </row>
    <row r="55" spans="1:3" x14ac:dyDescent="0.35">
      <c r="A55" t="s">
        <v>3092</v>
      </c>
      <c r="B55">
        <v>56</v>
      </c>
      <c r="C55">
        <v>68154.25</v>
      </c>
    </row>
    <row r="56" spans="1:3" x14ac:dyDescent="0.35">
      <c r="A56" t="s">
        <v>3093</v>
      </c>
      <c r="B56">
        <v>58</v>
      </c>
      <c r="C56">
        <v>68012.800000000003</v>
      </c>
    </row>
    <row r="57" spans="1:3" x14ac:dyDescent="0.35">
      <c r="A57" t="s">
        <v>3094</v>
      </c>
      <c r="B57">
        <v>53</v>
      </c>
      <c r="C57">
        <v>67859.399999999907</v>
      </c>
    </row>
    <row r="58" spans="1:3" x14ac:dyDescent="0.35">
      <c r="A58" t="s">
        <v>3095</v>
      </c>
      <c r="B58">
        <v>52</v>
      </c>
      <c r="C58">
        <v>67465.499999999898</v>
      </c>
    </row>
    <row r="59" spans="1:3" x14ac:dyDescent="0.35">
      <c r="A59" t="s">
        <v>3096</v>
      </c>
      <c r="B59">
        <v>50</v>
      </c>
      <c r="C59">
        <v>67425.679999999906</v>
      </c>
    </row>
    <row r="60" spans="1:3" x14ac:dyDescent="0.35">
      <c r="A60" t="s">
        <v>3097</v>
      </c>
      <c r="B60">
        <v>63</v>
      </c>
      <c r="C60">
        <v>67392.600000000006</v>
      </c>
    </row>
    <row r="61" spans="1:3" x14ac:dyDescent="0.35">
      <c r="A61" t="s">
        <v>3098</v>
      </c>
      <c r="B61">
        <v>52</v>
      </c>
      <c r="C61">
        <v>67253.969999999899</v>
      </c>
    </row>
    <row r="62" spans="1:3" x14ac:dyDescent="0.35">
      <c r="A62" t="s">
        <v>3099</v>
      </c>
      <c r="B62">
        <v>62</v>
      </c>
      <c r="C62">
        <v>67172.13</v>
      </c>
    </row>
    <row r="63" spans="1:3" x14ac:dyDescent="0.35">
      <c r="A63" t="s">
        <v>3100</v>
      </c>
      <c r="B63">
        <v>44</v>
      </c>
      <c r="C63">
        <v>67164.729999999894</v>
      </c>
    </row>
    <row r="64" spans="1:3" x14ac:dyDescent="0.35">
      <c r="A64" t="s">
        <v>3101</v>
      </c>
      <c r="B64">
        <v>56</v>
      </c>
      <c r="C64">
        <v>66726.36</v>
      </c>
    </row>
    <row r="65" spans="1:3" x14ac:dyDescent="0.35">
      <c r="A65" t="s">
        <v>3102</v>
      </c>
      <c r="B65">
        <v>48</v>
      </c>
      <c r="C65">
        <v>66573.359999999899</v>
      </c>
    </row>
    <row r="66" spans="1:3" x14ac:dyDescent="0.35">
      <c r="A66" t="s">
        <v>3103</v>
      </c>
      <c r="B66">
        <v>50</v>
      </c>
      <c r="C66">
        <v>66400.92</v>
      </c>
    </row>
    <row r="67" spans="1:3" x14ac:dyDescent="0.35">
      <c r="A67" t="s">
        <v>3104</v>
      </c>
      <c r="B67">
        <v>52</v>
      </c>
      <c r="C67">
        <v>66151.859999999899</v>
      </c>
    </row>
    <row r="68" spans="1:3" x14ac:dyDescent="0.35">
      <c r="A68" t="s">
        <v>3105</v>
      </c>
      <c r="B68">
        <v>48</v>
      </c>
      <c r="C68">
        <v>66149.61</v>
      </c>
    </row>
    <row r="69" spans="1:3" x14ac:dyDescent="0.35">
      <c r="A69" t="s">
        <v>3106</v>
      </c>
      <c r="B69">
        <v>57</v>
      </c>
      <c r="C69">
        <v>66062.66</v>
      </c>
    </row>
    <row r="70" spans="1:3" x14ac:dyDescent="0.35">
      <c r="A70" t="s">
        <v>3107</v>
      </c>
      <c r="B70">
        <v>65</v>
      </c>
      <c r="C70">
        <v>65803.039999999994</v>
      </c>
    </row>
    <row r="71" spans="1:3" x14ac:dyDescent="0.35">
      <c r="A71" t="s">
        <v>3108</v>
      </c>
      <c r="B71">
        <v>54</v>
      </c>
      <c r="C71">
        <v>65657.399999999994</v>
      </c>
    </row>
    <row r="72" spans="1:3" x14ac:dyDescent="0.35">
      <c r="A72" t="s">
        <v>3109</v>
      </c>
      <c r="B72">
        <v>58</v>
      </c>
      <c r="C72">
        <v>65643.8</v>
      </c>
    </row>
    <row r="73" spans="1:3" x14ac:dyDescent="0.35">
      <c r="A73" t="s">
        <v>3110</v>
      </c>
      <c r="B73">
        <v>56</v>
      </c>
      <c r="C73">
        <v>65555.199999999997</v>
      </c>
    </row>
    <row r="74" spans="1:3" x14ac:dyDescent="0.35">
      <c r="A74" t="s">
        <v>3111</v>
      </c>
      <c r="B74">
        <v>42</v>
      </c>
      <c r="C74">
        <v>65523.32</v>
      </c>
    </row>
    <row r="75" spans="1:3" x14ac:dyDescent="0.35">
      <c r="A75" t="s">
        <v>3112</v>
      </c>
      <c r="B75">
        <v>59</v>
      </c>
      <c r="C75">
        <v>65434.36</v>
      </c>
    </row>
    <row r="76" spans="1:3" x14ac:dyDescent="0.35">
      <c r="A76" t="s">
        <v>3113</v>
      </c>
      <c r="B76">
        <v>49</v>
      </c>
      <c r="C76">
        <v>65183.639999999898</v>
      </c>
    </row>
    <row r="77" spans="1:3" x14ac:dyDescent="0.35">
      <c r="A77" t="s">
        <v>3114</v>
      </c>
      <c r="B77">
        <v>50</v>
      </c>
      <c r="C77">
        <v>64676.68</v>
      </c>
    </row>
    <row r="78" spans="1:3" x14ac:dyDescent="0.35">
      <c r="A78" t="s">
        <v>3115</v>
      </c>
      <c r="B78">
        <v>59</v>
      </c>
      <c r="C78">
        <v>64373.3</v>
      </c>
    </row>
    <row r="79" spans="1:3" x14ac:dyDescent="0.35">
      <c r="A79" t="s">
        <v>3116</v>
      </c>
      <c r="B79">
        <v>61</v>
      </c>
      <c r="C79">
        <v>64079.429999999898</v>
      </c>
    </row>
    <row r="80" spans="1:3" x14ac:dyDescent="0.35">
      <c r="A80" t="s">
        <v>3117</v>
      </c>
      <c r="B80">
        <v>54</v>
      </c>
      <c r="C80">
        <v>63856.08</v>
      </c>
    </row>
    <row r="81" spans="1:3" x14ac:dyDescent="0.35">
      <c r="A81" t="s">
        <v>3118</v>
      </c>
      <c r="B81">
        <v>45</v>
      </c>
      <c r="C81">
        <v>63826.379999999903</v>
      </c>
    </row>
    <row r="82" spans="1:3" x14ac:dyDescent="0.35">
      <c r="A82" t="s">
        <v>3119</v>
      </c>
      <c r="B82">
        <v>58</v>
      </c>
      <c r="C82">
        <v>63489.919999999998</v>
      </c>
    </row>
    <row r="83" spans="1:3" x14ac:dyDescent="0.35">
      <c r="A83" t="s">
        <v>3120</v>
      </c>
      <c r="B83">
        <v>48</v>
      </c>
      <c r="C83">
        <v>63461.279999999999</v>
      </c>
    </row>
    <row r="84" spans="1:3" x14ac:dyDescent="0.35">
      <c r="A84" t="s">
        <v>3121</v>
      </c>
      <c r="B84">
        <v>63</v>
      </c>
      <c r="C84">
        <v>63433.75</v>
      </c>
    </row>
    <row r="85" spans="1:3" x14ac:dyDescent="0.35">
      <c r="A85" t="s">
        <v>3122</v>
      </c>
      <c r="B85">
        <v>61</v>
      </c>
      <c r="C85">
        <v>63248.639999999898</v>
      </c>
    </row>
    <row r="86" spans="1:3" x14ac:dyDescent="0.35">
      <c r="A86" t="s">
        <v>3123</v>
      </c>
      <c r="B86">
        <v>63</v>
      </c>
      <c r="C86">
        <v>62675.3</v>
      </c>
    </row>
    <row r="87" spans="1:3" x14ac:dyDescent="0.35">
      <c r="A87" t="s">
        <v>3124</v>
      </c>
      <c r="B87">
        <v>64</v>
      </c>
      <c r="C87">
        <v>62395.529999999897</v>
      </c>
    </row>
    <row r="88" spans="1:3" x14ac:dyDescent="0.35">
      <c r="A88" t="s">
        <v>3125</v>
      </c>
      <c r="B88">
        <v>50</v>
      </c>
      <c r="C88">
        <v>62162.799999999901</v>
      </c>
    </row>
    <row r="89" spans="1:3" x14ac:dyDescent="0.35">
      <c r="A89" t="s">
        <v>3126</v>
      </c>
      <c r="B89">
        <v>57</v>
      </c>
      <c r="C89">
        <v>62144.969999999899</v>
      </c>
    </row>
    <row r="90" spans="1:3" x14ac:dyDescent="0.35">
      <c r="A90" t="s">
        <v>3127</v>
      </c>
      <c r="B90">
        <v>53</v>
      </c>
      <c r="C90">
        <v>61924.800000000003</v>
      </c>
    </row>
    <row r="91" spans="1:3" x14ac:dyDescent="0.35">
      <c r="A91" t="s">
        <v>3128</v>
      </c>
      <c r="B91">
        <v>60</v>
      </c>
      <c r="C91">
        <v>61822.599999999897</v>
      </c>
    </row>
    <row r="92" spans="1:3" x14ac:dyDescent="0.35">
      <c r="A92" t="s">
        <v>3129</v>
      </c>
      <c r="B92">
        <v>56</v>
      </c>
      <c r="C92">
        <v>61801.919999999998</v>
      </c>
    </row>
    <row r="93" spans="1:3" x14ac:dyDescent="0.35">
      <c r="A93" t="s">
        <v>3130</v>
      </c>
      <c r="B93">
        <v>53</v>
      </c>
      <c r="C93">
        <v>61561.08</v>
      </c>
    </row>
    <row r="94" spans="1:3" x14ac:dyDescent="0.35">
      <c r="A94" t="s">
        <v>3131</v>
      </c>
      <c r="B94">
        <v>51</v>
      </c>
      <c r="C94">
        <v>61560</v>
      </c>
    </row>
    <row r="95" spans="1:3" x14ac:dyDescent="0.35">
      <c r="A95" t="s">
        <v>3132</v>
      </c>
      <c r="B95">
        <v>60</v>
      </c>
      <c r="C95">
        <v>61507.98</v>
      </c>
    </row>
    <row r="96" spans="1:3" x14ac:dyDescent="0.35">
      <c r="A96" t="s">
        <v>3133</v>
      </c>
      <c r="B96">
        <v>62</v>
      </c>
      <c r="C96">
        <v>61333.639999999898</v>
      </c>
    </row>
    <row r="97" spans="1:3" x14ac:dyDescent="0.35">
      <c r="A97" t="s">
        <v>3134</v>
      </c>
      <c r="B97">
        <v>48</v>
      </c>
      <c r="C97">
        <v>61257.499999999898</v>
      </c>
    </row>
    <row r="98" spans="1:3" x14ac:dyDescent="0.35">
      <c r="A98" t="s">
        <v>3135</v>
      </c>
      <c r="B98">
        <v>57</v>
      </c>
      <c r="C98">
        <v>61236.800000000003</v>
      </c>
    </row>
    <row r="99" spans="1:3" x14ac:dyDescent="0.35">
      <c r="A99" t="s">
        <v>3136</v>
      </c>
      <c r="B99">
        <v>47</v>
      </c>
      <c r="C99">
        <v>61163.5799999999</v>
      </c>
    </row>
    <row r="100" spans="1:3" x14ac:dyDescent="0.35">
      <c r="A100" t="s">
        <v>3137</v>
      </c>
      <c r="B100">
        <v>66</v>
      </c>
      <c r="C100">
        <v>61075.909999999902</v>
      </c>
    </row>
    <row r="101" spans="1:3" x14ac:dyDescent="0.35">
      <c r="A101" t="s">
        <v>3138</v>
      </c>
      <c r="B101">
        <v>55</v>
      </c>
      <c r="C101">
        <v>60934.499999999898</v>
      </c>
    </row>
    <row r="102" spans="1:3" x14ac:dyDescent="0.35">
      <c r="A102" t="s">
        <v>3139</v>
      </c>
      <c r="B102">
        <v>49</v>
      </c>
      <c r="C102">
        <v>60884.589999999902</v>
      </c>
    </row>
    <row r="103" spans="1:3" x14ac:dyDescent="0.35">
      <c r="A103" t="s">
        <v>3140</v>
      </c>
      <c r="B103">
        <v>46</v>
      </c>
      <c r="C103">
        <v>60786.45</v>
      </c>
    </row>
    <row r="104" spans="1:3" x14ac:dyDescent="0.35">
      <c r="A104" t="s">
        <v>3141</v>
      </c>
      <c r="B104">
        <v>51</v>
      </c>
      <c r="C104">
        <v>60646.74</v>
      </c>
    </row>
    <row r="105" spans="1:3" x14ac:dyDescent="0.35">
      <c r="A105" t="s">
        <v>3142</v>
      </c>
      <c r="B105">
        <v>60</v>
      </c>
      <c r="C105">
        <v>60584.22</v>
      </c>
    </row>
    <row r="106" spans="1:3" x14ac:dyDescent="0.35">
      <c r="A106" t="s">
        <v>3143</v>
      </c>
      <c r="B106">
        <v>45</v>
      </c>
      <c r="C106">
        <v>60471.519999999902</v>
      </c>
    </row>
    <row r="107" spans="1:3" x14ac:dyDescent="0.35">
      <c r="A107" t="s">
        <v>3144</v>
      </c>
      <c r="B107">
        <v>52</v>
      </c>
      <c r="C107">
        <v>60176.97</v>
      </c>
    </row>
    <row r="108" spans="1:3" x14ac:dyDescent="0.35">
      <c r="A108" t="s">
        <v>3145</v>
      </c>
      <c r="B108">
        <v>48</v>
      </c>
      <c r="C108">
        <v>59744.099999999897</v>
      </c>
    </row>
    <row r="109" spans="1:3" x14ac:dyDescent="0.35">
      <c r="A109" t="s">
        <v>3146</v>
      </c>
      <c r="B109">
        <v>60</v>
      </c>
      <c r="C109">
        <v>59561.8</v>
      </c>
    </row>
    <row r="110" spans="1:3" x14ac:dyDescent="0.35">
      <c r="A110" t="s">
        <v>3147</v>
      </c>
      <c r="B110">
        <v>43</v>
      </c>
      <c r="C110">
        <v>59553.599999999999</v>
      </c>
    </row>
    <row r="111" spans="1:3" x14ac:dyDescent="0.35">
      <c r="A111" t="s">
        <v>3148</v>
      </c>
      <c r="B111">
        <v>51</v>
      </c>
      <c r="C111">
        <v>59171.12</v>
      </c>
    </row>
    <row r="112" spans="1:3" x14ac:dyDescent="0.35">
      <c r="A112" t="s">
        <v>3149</v>
      </c>
      <c r="B112">
        <v>50</v>
      </c>
      <c r="C112">
        <v>58990.589999999902</v>
      </c>
    </row>
    <row r="113" spans="1:3" x14ac:dyDescent="0.35">
      <c r="A113" t="s">
        <v>3150</v>
      </c>
      <c r="B113">
        <v>50</v>
      </c>
      <c r="C113">
        <v>58938.559999999903</v>
      </c>
    </row>
    <row r="114" spans="1:3" x14ac:dyDescent="0.35">
      <c r="A114" t="s">
        <v>3151</v>
      </c>
      <c r="B114">
        <v>61</v>
      </c>
      <c r="C114">
        <v>58834.8</v>
      </c>
    </row>
    <row r="115" spans="1:3" x14ac:dyDescent="0.35">
      <c r="A115" t="s">
        <v>3152</v>
      </c>
      <c r="B115">
        <v>46</v>
      </c>
      <c r="C115">
        <v>58633.22</v>
      </c>
    </row>
    <row r="116" spans="1:3" x14ac:dyDescent="0.35">
      <c r="A116" t="s">
        <v>3153</v>
      </c>
      <c r="B116">
        <v>52</v>
      </c>
      <c r="C116">
        <v>58503.199999999903</v>
      </c>
    </row>
    <row r="117" spans="1:3" x14ac:dyDescent="0.35">
      <c r="A117" t="s">
        <v>3154</v>
      </c>
      <c r="B117">
        <v>56</v>
      </c>
      <c r="C117">
        <v>58130.3999999999</v>
      </c>
    </row>
    <row r="118" spans="1:3" x14ac:dyDescent="0.35">
      <c r="A118" t="s">
        <v>3155</v>
      </c>
      <c r="B118">
        <v>61</v>
      </c>
      <c r="C118">
        <v>58004.319999999898</v>
      </c>
    </row>
    <row r="119" spans="1:3" x14ac:dyDescent="0.35">
      <c r="A119" t="s">
        <v>3156</v>
      </c>
      <c r="B119">
        <v>35</v>
      </c>
      <c r="C119">
        <v>57621.7599999999</v>
      </c>
    </row>
    <row r="120" spans="1:3" x14ac:dyDescent="0.35">
      <c r="A120" t="s">
        <v>3157</v>
      </c>
      <c r="B120">
        <v>46</v>
      </c>
      <c r="C120">
        <v>57603.179999999898</v>
      </c>
    </row>
    <row r="121" spans="1:3" x14ac:dyDescent="0.35">
      <c r="A121" t="s">
        <v>3158</v>
      </c>
      <c r="B121">
        <v>46</v>
      </c>
      <c r="C121">
        <v>57547.92</v>
      </c>
    </row>
    <row r="122" spans="1:3" x14ac:dyDescent="0.35">
      <c r="A122" t="s">
        <v>3159</v>
      </c>
      <c r="B122">
        <v>60</v>
      </c>
      <c r="C122">
        <v>57521.519999999902</v>
      </c>
    </row>
    <row r="123" spans="1:3" x14ac:dyDescent="0.35">
      <c r="A123" t="s">
        <v>3160</v>
      </c>
      <c r="B123">
        <v>51</v>
      </c>
      <c r="C123">
        <v>56959.589999999902</v>
      </c>
    </row>
    <row r="124" spans="1:3" x14ac:dyDescent="0.35">
      <c r="A124" t="s">
        <v>3161</v>
      </c>
      <c r="B124">
        <v>51</v>
      </c>
      <c r="C124">
        <v>56836.219999999899</v>
      </c>
    </row>
    <row r="125" spans="1:3" x14ac:dyDescent="0.35">
      <c r="A125" t="s">
        <v>3162</v>
      </c>
      <c r="B125">
        <v>52</v>
      </c>
      <c r="C125">
        <v>56349.86</v>
      </c>
    </row>
    <row r="126" spans="1:3" x14ac:dyDescent="0.35">
      <c r="A126" t="s">
        <v>3163</v>
      </c>
      <c r="B126">
        <v>49</v>
      </c>
      <c r="C126">
        <v>56282.799999999901</v>
      </c>
    </row>
    <row r="127" spans="1:3" x14ac:dyDescent="0.35">
      <c r="A127" t="s">
        <v>3164</v>
      </c>
      <c r="B127">
        <v>47</v>
      </c>
      <c r="C127">
        <v>55911.239999999903</v>
      </c>
    </row>
    <row r="128" spans="1:3" x14ac:dyDescent="0.35">
      <c r="A128" t="s">
        <v>3165</v>
      </c>
      <c r="B128">
        <v>60</v>
      </c>
      <c r="C128">
        <v>55804.139999999898</v>
      </c>
    </row>
    <row r="129" spans="1:3" x14ac:dyDescent="0.35">
      <c r="A129" t="s">
        <v>3166</v>
      </c>
      <c r="B129">
        <v>59</v>
      </c>
      <c r="C129">
        <v>55497.4399999999</v>
      </c>
    </row>
    <row r="130" spans="1:3" x14ac:dyDescent="0.35">
      <c r="A130" t="s">
        <v>3167</v>
      </c>
      <c r="B130">
        <v>39</v>
      </c>
      <c r="C130">
        <v>55420.56</v>
      </c>
    </row>
    <row r="131" spans="1:3" x14ac:dyDescent="0.35">
      <c r="A131" t="s">
        <v>3168</v>
      </c>
      <c r="B131">
        <v>39</v>
      </c>
      <c r="C131">
        <v>55361.039999999899</v>
      </c>
    </row>
    <row r="132" spans="1:3" x14ac:dyDescent="0.35">
      <c r="A132" t="s">
        <v>3169</v>
      </c>
      <c r="B132">
        <v>47</v>
      </c>
      <c r="C132">
        <v>55355.3999999999</v>
      </c>
    </row>
    <row r="133" spans="1:3" x14ac:dyDescent="0.35">
      <c r="A133" t="s">
        <v>3170</v>
      </c>
      <c r="B133">
        <v>47</v>
      </c>
      <c r="C133">
        <v>55343.6</v>
      </c>
    </row>
    <row r="134" spans="1:3" x14ac:dyDescent="0.35">
      <c r="A134" t="s">
        <v>3171</v>
      </c>
      <c r="B134">
        <v>49</v>
      </c>
      <c r="C134">
        <v>54953.01</v>
      </c>
    </row>
    <row r="135" spans="1:3" x14ac:dyDescent="0.35">
      <c r="A135" t="s">
        <v>3172</v>
      </c>
      <c r="B135">
        <v>53</v>
      </c>
      <c r="C135">
        <v>54913.95</v>
      </c>
    </row>
    <row r="136" spans="1:3" x14ac:dyDescent="0.35">
      <c r="A136" t="s">
        <v>3173</v>
      </c>
      <c r="B136">
        <v>41</v>
      </c>
      <c r="C136">
        <v>54619.039999999899</v>
      </c>
    </row>
    <row r="137" spans="1:3" x14ac:dyDescent="0.35">
      <c r="A137" t="s">
        <v>3174</v>
      </c>
      <c r="B137">
        <v>54</v>
      </c>
      <c r="C137">
        <v>54580.609999999899</v>
      </c>
    </row>
    <row r="138" spans="1:3" x14ac:dyDescent="0.35">
      <c r="A138" t="s">
        <v>3175</v>
      </c>
      <c r="B138">
        <v>53</v>
      </c>
      <c r="C138">
        <v>54390.2599999999</v>
      </c>
    </row>
    <row r="139" spans="1:3" x14ac:dyDescent="0.35">
      <c r="A139" t="s">
        <v>3176</v>
      </c>
      <c r="B139">
        <v>41</v>
      </c>
      <c r="C139">
        <v>54383.219999999899</v>
      </c>
    </row>
    <row r="140" spans="1:3" x14ac:dyDescent="0.35">
      <c r="A140" t="s">
        <v>3177</v>
      </c>
      <c r="B140">
        <v>48</v>
      </c>
      <c r="C140">
        <v>54133.799999999901</v>
      </c>
    </row>
    <row r="141" spans="1:3" x14ac:dyDescent="0.35">
      <c r="A141" t="s">
        <v>3178</v>
      </c>
      <c r="B141">
        <v>62</v>
      </c>
      <c r="C141">
        <v>53862.02</v>
      </c>
    </row>
    <row r="142" spans="1:3" x14ac:dyDescent="0.35">
      <c r="A142" t="s">
        <v>3179</v>
      </c>
      <c r="B142">
        <v>54</v>
      </c>
      <c r="C142">
        <v>53841.41</v>
      </c>
    </row>
    <row r="143" spans="1:3" x14ac:dyDescent="0.35">
      <c r="A143" t="s">
        <v>3180</v>
      </c>
      <c r="B143">
        <v>48</v>
      </c>
      <c r="C143">
        <v>53582.09</v>
      </c>
    </row>
    <row r="144" spans="1:3" x14ac:dyDescent="0.35">
      <c r="A144" t="s">
        <v>3181</v>
      </c>
      <c r="B144">
        <v>65</v>
      </c>
      <c r="C144">
        <v>53556.52</v>
      </c>
    </row>
    <row r="145" spans="1:3" x14ac:dyDescent="0.35">
      <c r="A145" t="s">
        <v>3182</v>
      </c>
      <c r="B145">
        <v>48</v>
      </c>
      <c r="C145">
        <v>53549.52</v>
      </c>
    </row>
    <row r="146" spans="1:3" x14ac:dyDescent="0.35">
      <c r="A146" t="s">
        <v>3183</v>
      </c>
      <c r="B146">
        <v>50</v>
      </c>
      <c r="C146">
        <v>53491.86</v>
      </c>
    </row>
    <row r="147" spans="1:3" x14ac:dyDescent="0.35">
      <c r="A147" t="s">
        <v>3184</v>
      </c>
      <c r="B147">
        <v>57</v>
      </c>
      <c r="C147">
        <v>53403.24</v>
      </c>
    </row>
    <row r="148" spans="1:3" x14ac:dyDescent="0.35">
      <c r="A148" t="s">
        <v>3185</v>
      </c>
      <c r="B148">
        <v>42</v>
      </c>
      <c r="C148">
        <v>53391.6</v>
      </c>
    </row>
    <row r="149" spans="1:3" x14ac:dyDescent="0.35">
      <c r="A149" t="s">
        <v>3186</v>
      </c>
      <c r="B149">
        <v>66</v>
      </c>
      <c r="C149">
        <v>53247.13</v>
      </c>
    </row>
    <row r="150" spans="1:3" x14ac:dyDescent="0.35">
      <c r="A150" t="s">
        <v>3187</v>
      </c>
      <c r="B150">
        <v>55</v>
      </c>
      <c r="C150">
        <v>53191.159999999902</v>
      </c>
    </row>
    <row r="151" spans="1:3" x14ac:dyDescent="0.35">
      <c r="A151" t="s">
        <v>3188</v>
      </c>
      <c r="B151">
        <v>48</v>
      </c>
      <c r="C151">
        <v>53148.92</v>
      </c>
    </row>
    <row r="152" spans="1:3" x14ac:dyDescent="0.35">
      <c r="A152" t="s">
        <v>3189</v>
      </c>
      <c r="B152">
        <v>44</v>
      </c>
      <c r="C152">
        <v>53134</v>
      </c>
    </row>
    <row r="153" spans="1:3" x14ac:dyDescent="0.35">
      <c r="A153" t="s">
        <v>3190</v>
      </c>
      <c r="B153">
        <v>61</v>
      </c>
      <c r="C153">
        <v>53024.369999999901</v>
      </c>
    </row>
    <row r="154" spans="1:3" x14ac:dyDescent="0.35">
      <c r="A154" t="s">
        <v>3191</v>
      </c>
      <c r="B154">
        <v>54</v>
      </c>
      <c r="C154">
        <v>52624.0799999999</v>
      </c>
    </row>
    <row r="155" spans="1:3" x14ac:dyDescent="0.35">
      <c r="A155" t="s">
        <v>3192</v>
      </c>
      <c r="B155">
        <v>50</v>
      </c>
      <c r="C155">
        <v>52441.440000000002</v>
      </c>
    </row>
    <row r="156" spans="1:3" x14ac:dyDescent="0.35">
      <c r="A156" t="s">
        <v>3193</v>
      </c>
      <c r="B156">
        <v>52</v>
      </c>
      <c r="C156">
        <v>52362.5</v>
      </c>
    </row>
    <row r="157" spans="1:3" x14ac:dyDescent="0.35">
      <c r="A157" t="s">
        <v>3194</v>
      </c>
      <c r="B157">
        <v>58</v>
      </c>
      <c r="C157">
        <v>52330.93</v>
      </c>
    </row>
    <row r="158" spans="1:3" x14ac:dyDescent="0.35">
      <c r="A158" t="s">
        <v>3195</v>
      </c>
      <c r="B158">
        <v>60</v>
      </c>
      <c r="C158">
        <v>52158.96</v>
      </c>
    </row>
    <row r="159" spans="1:3" x14ac:dyDescent="0.35">
      <c r="A159" t="s">
        <v>3196</v>
      </c>
      <c r="B159">
        <v>48</v>
      </c>
      <c r="C159">
        <v>52062.879999999903</v>
      </c>
    </row>
    <row r="160" spans="1:3" x14ac:dyDescent="0.35">
      <c r="A160" t="s">
        <v>3197</v>
      </c>
      <c r="B160">
        <v>50</v>
      </c>
      <c r="C160">
        <v>51535.5799999999</v>
      </c>
    </row>
    <row r="161" spans="1:3" x14ac:dyDescent="0.35">
      <c r="A161" t="s">
        <v>3198</v>
      </c>
      <c r="B161">
        <v>61</v>
      </c>
      <c r="C161">
        <v>51146.929999999898</v>
      </c>
    </row>
    <row r="162" spans="1:3" x14ac:dyDescent="0.35">
      <c r="A162" t="s">
        <v>3199</v>
      </c>
      <c r="B162">
        <v>36</v>
      </c>
      <c r="C162">
        <v>50973.75</v>
      </c>
    </row>
    <row r="163" spans="1:3" x14ac:dyDescent="0.35">
      <c r="A163" t="s">
        <v>3200</v>
      </c>
      <c r="B163">
        <v>49</v>
      </c>
      <c r="C163">
        <v>50347.23</v>
      </c>
    </row>
    <row r="164" spans="1:3" x14ac:dyDescent="0.35">
      <c r="A164" t="s">
        <v>3201</v>
      </c>
      <c r="B164">
        <v>51</v>
      </c>
      <c r="C164">
        <v>50153.760000000002</v>
      </c>
    </row>
    <row r="165" spans="1:3" x14ac:dyDescent="0.35">
      <c r="A165" t="s">
        <v>3202</v>
      </c>
      <c r="B165">
        <v>63</v>
      </c>
      <c r="C165">
        <v>49797.099999999897</v>
      </c>
    </row>
    <row r="166" spans="1:3" x14ac:dyDescent="0.35">
      <c r="A166" t="s">
        <v>3203</v>
      </c>
      <c r="B166">
        <v>48</v>
      </c>
      <c r="C166">
        <v>49749.869999999901</v>
      </c>
    </row>
    <row r="167" spans="1:3" x14ac:dyDescent="0.35">
      <c r="A167" t="s">
        <v>3204</v>
      </c>
      <c r="B167">
        <v>45</v>
      </c>
      <c r="C167">
        <v>49667.64</v>
      </c>
    </row>
    <row r="168" spans="1:3" x14ac:dyDescent="0.35">
      <c r="A168" t="s">
        <v>3205</v>
      </c>
      <c r="B168">
        <v>56</v>
      </c>
      <c r="C168">
        <v>49601.5</v>
      </c>
    </row>
    <row r="169" spans="1:3" x14ac:dyDescent="0.35">
      <c r="A169" t="s">
        <v>3206</v>
      </c>
      <c r="B169">
        <v>54</v>
      </c>
      <c r="C169">
        <v>48966.12</v>
      </c>
    </row>
    <row r="170" spans="1:3" x14ac:dyDescent="0.35">
      <c r="A170" t="s">
        <v>3207</v>
      </c>
      <c r="B170">
        <v>62</v>
      </c>
      <c r="C170">
        <v>48829.999999999898</v>
      </c>
    </row>
    <row r="171" spans="1:3" x14ac:dyDescent="0.35">
      <c r="A171" t="s">
        <v>3208</v>
      </c>
      <c r="B171">
        <v>101</v>
      </c>
      <c r="C171">
        <v>48750.59</v>
      </c>
    </row>
    <row r="172" spans="1:3" x14ac:dyDescent="0.35">
      <c r="A172" t="s">
        <v>3209</v>
      </c>
      <c r="B172">
        <v>46</v>
      </c>
      <c r="C172">
        <v>48747.969999999899</v>
      </c>
    </row>
    <row r="173" spans="1:3" x14ac:dyDescent="0.35">
      <c r="A173" t="s">
        <v>3210</v>
      </c>
      <c r="B173">
        <v>59</v>
      </c>
      <c r="C173">
        <v>48371.56</v>
      </c>
    </row>
    <row r="174" spans="1:3" x14ac:dyDescent="0.35">
      <c r="A174" t="s">
        <v>3211</v>
      </c>
      <c r="B174">
        <v>53</v>
      </c>
      <c r="C174">
        <v>48270.5</v>
      </c>
    </row>
    <row r="175" spans="1:3" x14ac:dyDescent="0.35">
      <c r="A175" t="s">
        <v>3212</v>
      </c>
      <c r="B175">
        <v>52</v>
      </c>
      <c r="C175">
        <v>48247.799999999901</v>
      </c>
    </row>
    <row r="176" spans="1:3" x14ac:dyDescent="0.35">
      <c r="A176" t="s">
        <v>3213</v>
      </c>
      <c r="B176">
        <v>44</v>
      </c>
      <c r="C176">
        <v>48042.499999999898</v>
      </c>
    </row>
    <row r="177" spans="1:3" x14ac:dyDescent="0.35">
      <c r="A177" t="s">
        <v>3214</v>
      </c>
      <c r="B177">
        <v>45</v>
      </c>
      <c r="C177">
        <v>48012.25</v>
      </c>
    </row>
    <row r="178" spans="1:3" x14ac:dyDescent="0.35">
      <c r="A178" t="s">
        <v>3215</v>
      </c>
      <c r="B178">
        <v>58</v>
      </c>
      <c r="C178">
        <v>47922.6</v>
      </c>
    </row>
    <row r="179" spans="1:3" x14ac:dyDescent="0.35">
      <c r="A179" t="s">
        <v>3216</v>
      </c>
      <c r="B179">
        <v>41</v>
      </c>
      <c r="C179">
        <v>47675.549999999901</v>
      </c>
    </row>
    <row r="180" spans="1:3" x14ac:dyDescent="0.35">
      <c r="A180" t="s">
        <v>3217</v>
      </c>
      <c r="B180">
        <v>58</v>
      </c>
      <c r="C180">
        <v>47648.159999999902</v>
      </c>
    </row>
    <row r="181" spans="1:3" x14ac:dyDescent="0.35">
      <c r="A181" t="s">
        <v>3218</v>
      </c>
      <c r="B181">
        <v>53</v>
      </c>
      <c r="C181">
        <v>47530.559999999903</v>
      </c>
    </row>
    <row r="182" spans="1:3" x14ac:dyDescent="0.35">
      <c r="A182" t="s">
        <v>3219</v>
      </c>
      <c r="B182">
        <v>46</v>
      </c>
      <c r="C182">
        <v>47507.599999999897</v>
      </c>
    </row>
    <row r="183" spans="1:3" x14ac:dyDescent="0.35">
      <c r="A183" t="s">
        <v>3220</v>
      </c>
      <c r="B183">
        <v>39</v>
      </c>
      <c r="C183">
        <v>47453.019999999902</v>
      </c>
    </row>
    <row r="184" spans="1:3" x14ac:dyDescent="0.35">
      <c r="A184" t="s">
        <v>3221</v>
      </c>
      <c r="B184">
        <v>48</v>
      </c>
      <c r="C184">
        <v>47318.75</v>
      </c>
    </row>
    <row r="185" spans="1:3" x14ac:dyDescent="0.35">
      <c r="A185" t="s">
        <v>3222</v>
      </c>
      <c r="B185">
        <v>52</v>
      </c>
      <c r="C185">
        <v>47250.720000000001</v>
      </c>
    </row>
    <row r="186" spans="1:3" x14ac:dyDescent="0.35">
      <c r="A186" t="s">
        <v>3223</v>
      </c>
      <c r="B186">
        <v>49</v>
      </c>
      <c r="C186">
        <v>47007.039999999899</v>
      </c>
    </row>
    <row r="187" spans="1:3" x14ac:dyDescent="0.35">
      <c r="A187" t="s">
        <v>3224</v>
      </c>
      <c r="B187">
        <v>50</v>
      </c>
      <c r="C187">
        <v>46890</v>
      </c>
    </row>
    <row r="188" spans="1:3" x14ac:dyDescent="0.35">
      <c r="A188" t="s">
        <v>3225</v>
      </c>
      <c r="B188">
        <v>49</v>
      </c>
      <c r="C188">
        <v>46743.839999999997</v>
      </c>
    </row>
    <row r="189" spans="1:3" x14ac:dyDescent="0.35">
      <c r="A189" t="s">
        <v>3226</v>
      </c>
      <c r="B189">
        <v>53</v>
      </c>
      <c r="C189">
        <v>46507.379999999903</v>
      </c>
    </row>
    <row r="190" spans="1:3" x14ac:dyDescent="0.35">
      <c r="A190" t="s">
        <v>3227</v>
      </c>
      <c r="B190">
        <v>37</v>
      </c>
      <c r="C190">
        <v>46474.400000000001</v>
      </c>
    </row>
    <row r="191" spans="1:3" x14ac:dyDescent="0.35">
      <c r="A191" t="s">
        <v>3228</v>
      </c>
      <c r="B191">
        <v>61</v>
      </c>
      <c r="C191">
        <v>46369.919999999896</v>
      </c>
    </row>
    <row r="192" spans="1:3" x14ac:dyDescent="0.35">
      <c r="A192" t="s">
        <v>3229</v>
      </c>
      <c r="B192">
        <v>41</v>
      </c>
      <c r="C192">
        <v>46221.51</v>
      </c>
    </row>
    <row r="193" spans="1:3" x14ac:dyDescent="0.35">
      <c r="A193" t="s">
        <v>3230</v>
      </c>
      <c r="B193">
        <v>52</v>
      </c>
      <c r="C193">
        <v>46107.599999999897</v>
      </c>
    </row>
    <row r="194" spans="1:3" x14ac:dyDescent="0.35">
      <c r="A194" t="s">
        <v>3231</v>
      </c>
      <c r="B194">
        <v>65</v>
      </c>
      <c r="C194">
        <v>45965.93</v>
      </c>
    </row>
    <row r="195" spans="1:3" x14ac:dyDescent="0.35">
      <c r="A195" t="s">
        <v>3232</v>
      </c>
      <c r="B195">
        <v>43</v>
      </c>
      <c r="C195">
        <v>45674.119999999901</v>
      </c>
    </row>
    <row r="196" spans="1:3" x14ac:dyDescent="0.35">
      <c r="A196" t="s">
        <v>3233</v>
      </c>
      <c r="B196">
        <v>53</v>
      </c>
      <c r="C196">
        <v>45520.359999999899</v>
      </c>
    </row>
    <row r="197" spans="1:3" x14ac:dyDescent="0.35">
      <c r="A197" t="s">
        <v>3234</v>
      </c>
      <c r="B197">
        <v>48</v>
      </c>
      <c r="C197">
        <v>45390.28</v>
      </c>
    </row>
    <row r="198" spans="1:3" x14ac:dyDescent="0.35">
      <c r="A198" t="s">
        <v>3235</v>
      </c>
      <c r="B198">
        <v>41</v>
      </c>
      <c r="C198">
        <v>45321.299999999901</v>
      </c>
    </row>
    <row r="199" spans="1:3" x14ac:dyDescent="0.35">
      <c r="A199" t="s">
        <v>3236</v>
      </c>
      <c r="B199">
        <v>43</v>
      </c>
      <c r="C199">
        <v>45314.46</v>
      </c>
    </row>
    <row r="200" spans="1:3" x14ac:dyDescent="0.35">
      <c r="A200" t="s">
        <v>3237</v>
      </c>
      <c r="B200">
        <v>53</v>
      </c>
      <c r="C200">
        <v>44943.499999999898</v>
      </c>
    </row>
    <row r="201" spans="1:3" x14ac:dyDescent="0.35">
      <c r="A201" t="s">
        <v>3238</v>
      </c>
      <c r="B201">
        <v>51</v>
      </c>
      <c r="C201">
        <v>44637.809999999903</v>
      </c>
    </row>
    <row r="202" spans="1:3" x14ac:dyDescent="0.35">
      <c r="A202" t="s">
        <v>3239</v>
      </c>
      <c r="B202">
        <v>49</v>
      </c>
      <c r="C202">
        <v>44330.97</v>
      </c>
    </row>
    <row r="203" spans="1:3" x14ac:dyDescent="0.35">
      <c r="A203" t="s">
        <v>3240</v>
      </c>
      <c r="B203">
        <v>65</v>
      </c>
      <c r="C203">
        <v>44296.2</v>
      </c>
    </row>
    <row r="204" spans="1:3" x14ac:dyDescent="0.35">
      <c r="A204" t="s">
        <v>3241</v>
      </c>
      <c r="B204">
        <v>59</v>
      </c>
      <c r="C204">
        <v>44291.099999999897</v>
      </c>
    </row>
    <row r="205" spans="1:3" x14ac:dyDescent="0.35">
      <c r="A205" t="s">
        <v>3242</v>
      </c>
      <c r="B205">
        <v>41</v>
      </c>
      <c r="C205">
        <v>44192.819999999898</v>
      </c>
    </row>
    <row r="206" spans="1:3" x14ac:dyDescent="0.35">
      <c r="A206" t="s">
        <v>3243</v>
      </c>
      <c r="B206">
        <v>49</v>
      </c>
      <c r="C206">
        <v>44191.539999999899</v>
      </c>
    </row>
    <row r="207" spans="1:3" x14ac:dyDescent="0.35">
      <c r="A207" t="s">
        <v>3244</v>
      </c>
      <c r="B207">
        <v>46</v>
      </c>
      <c r="C207">
        <v>44158.400000000001</v>
      </c>
    </row>
    <row r="208" spans="1:3" x14ac:dyDescent="0.35">
      <c r="A208" t="s">
        <v>3245</v>
      </c>
      <c r="B208">
        <v>48</v>
      </c>
      <c r="C208">
        <v>44098.849999999897</v>
      </c>
    </row>
    <row r="209" spans="1:3" x14ac:dyDescent="0.35">
      <c r="A209" t="s">
        <v>3246</v>
      </c>
      <c r="B209">
        <v>48</v>
      </c>
      <c r="C209">
        <v>44054.66</v>
      </c>
    </row>
    <row r="210" spans="1:3" x14ac:dyDescent="0.35">
      <c r="A210" t="s">
        <v>3247</v>
      </c>
      <c r="B210">
        <v>93</v>
      </c>
      <c r="C210">
        <v>43965.34</v>
      </c>
    </row>
    <row r="211" spans="1:3" x14ac:dyDescent="0.35">
      <c r="A211" t="s">
        <v>3248</v>
      </c>
      <c r="B211">
        <v>56</v>
      </c>
      <c r="C211">
        <v>43588.499999999898</v>
      </c>
    </row>
    <row r="212" spans="1:3" x14ac:dyDescent="0.35">
      <c r="A212" t="s">
        <v>3249</v>
      </c>
      <c r="B212">
        <v>48</v>
      </c>
      <c r="C212">
        <v>43566.400000000001</v>
      </c>
    </row>
    <row r="213" spans="1:3" x14ac:dyDescent="0.35">
      <c r="A213" t="s">
        <v>3250</v>
      </c>
      <c r="B213">
        <v>54</v>
      </c>
      <c r="C213">
        <v>43534.92</v>
      </c>
    </row>
    <row r="214" spans="1:3" x14ac:dyDescent="0.35">
      <c r="A214" t="s">
        <v>3251</v>
      </c>
      <c r="B214">
        <v>42</v>
      </c>
      <c r="C214">
        <v>43531.4</v>
      </c>
    </row>
    <row r="215" spans="1:3" x14ac:dyDescent="0.35">
      <c r="A215" t="s">
        <v>3252</v>
      </c>
      <c r="B215">
        <v>50</v>
      </c>
      <c r="C215">
        <v>43512.379999999903</v>
      </c>
    </row>
    <row r="216" spans="1:3" x14ac:dyDescent="0.35">
      <c r="A216" t="s">
        <v>3253</v>
      </c>
      <c r="B216">
        <v>45</v>
      </c>
      <c r="C216">
        <v>43014.239999999903</v>
      </c>
    </row>
    <row r="217" spans="1:3" x14ac:dyDescent="0.35">
      <c r="A217" t="s">
        <v>3254</v>
      </c>
      <c r="B217">
        <v>53</v>
      </c>
      <c r="C217">
        <v>42988.41</v>
      </c>
    </row>
    <row r="218" spans="1:3" x14ac:dyDescent="0.35">
      <c r="A218" t="s">
        <v>3255</v>
      </c>
      <c r="B218">
        <v>49</v>
      </c>
      <c r="C218">
        <v>42329.43</v>
      </c>
    </row>
    <row r="219" spans="1:3" x14ac:dyDescent="0.35">
      <c r="A219" t="s">
        <v>3256</v>
      </c>
      <c r="B219">
        <v>42</v>
      </c>
      <c r="C219">
        <v>42250.879999999997</v>
      </c>
    </row>
    <row r="220" spans="1:3" x14ac:dyDescent="0.35">
      <c r="A220" t="s">
        <v>3257</v>
      </c>
      <c r="B220">
        <v>42</v>
      </c>
      <c r="C220">
        <v>42202.559999999998</v>
      </c>
    </row>
    <row r="221" spans="1:3" x14ac:dyDescent="0.35">
      <c r="A221" t="s">
        <v>3258</v>
      </c>
      <c r="B221">
        <v>45</v>
      </c>
      <c r="C221">
        <v>42167.049999999901</v>
      </c>
    </row>
    <row r="222" spans="1:3" x14ac:dyDescent="0.35">
      <c r="A222" t="s">
        <v>3259</v>
      </c>
      <c r="B222">
        <v>48</v>
      </c>
      <c r="C222">
        <v>41780.879999999997</v>
      </c>
    </row>
    <row r="223" spans="1:3" x14ac:dyDescent="0.35">
      <c r="A223" t="s">
        <v>3260</v>
      </c>
      <c r="B223">
        <v>45</v>
      </c>
      <c r="C223">
        <v>41690</v>
      </c>
    </row>
    <row r="224" spans="1:3" x14ac:dyDescent="0.35">
      <c r="A224" t="s">
        <v>3261</v>
      </c>
      <c r="B224">
        <v>40</v>
      </c>
      <c r="C224">
        <v>41649.660000000003</v>
      </c>
    </row>
    <row r="225" spans="1:3" x14ac:dyDescent="0.35">
      <c r="A225" t="s">
        <v>3262</v>
      </c>
      <c r="B225">
        <v>47</v>
      </c>
      <c r="C225">
        <v>41476.019999999997</v>
      </c>
    </row>
    <row r="226" spans="1:3" x14ac:dyDescent="0.35">
      <c r="A226" t="s">
        <v>3263</v>
      </c>
      <c r="B226">
        <v>49</v>
      </c>
      <c r="C226">
        <v>41169.309999999903</v>
      </c>
    </row>
    <row r="227" spans="1:3" x14ac:dyDescent="0.35">
      <c r="A227" t="s">
        <v>3264</v>
      </c>
      <c r="B227">
        <v>45</v>
      </c>
      <c r="C227">
        <v>40936</v>
      </c>
    </row>
    <row r="228" spans="1:3" x14ac:dyDescent="0.35">
      <c r="A228" t="s">
        <v>3265</v>
      </c>
      <c r="B228">
        <v>53</v>
      </c>
      <c r="C228">
        <v>40704.300000000003</v>
      </c>
    </row>
    <row r="229" spans="1:3" x14ac:dyDescent="0.35">
      <c r="A229" t="s">
        <v>3266</v>
      </c>
      <c r="B229">
        <v>48</v>
      </c>
      <c r="C229">
        <v>40518.480000000003</v>
      </c>
    </row>
    <row r="230" spans="1:3" x14ac:dyDescent="0.35">
      <c r="A230" t="s">
        <v>3267</v>
      </c>
      <c r="B230">
        <v>49</v>
      </c>
      <c r="C230">
        <v>40211.849999999897</v>
      </c>
    </row>
    <row r="231" spans="1:3" x14ac:dyDescent="0.35">
      <c r="A231" t="s">
        <v>3268</v>
      </c>
      <c r="B231">
        <v>39</v>
      </c>
      <c r="C231">
        <v>40026.359999999899</v>
      </c>
    </row>
    <row r="232" spans="1:3" x14ac:dyDescent="0.35">
      <c r="A232" t="s">
        <v>3269</v>
      </c>
      <c r="B232">
        <v>52</v>
      </c>
      <c r="C232">
        <v>39912.32</v>
      </c>
    </row>
    <row r="233" spans="1:3" x14ac:dyDescent="0.35">
      <c r="A233" t="s">
        <v>3270</v>
      </c>
      <c r="B233">
        <v>42</v>
      </c>
      <c r="C233">
        <v>39750.75</v>
      </c>
    </row>
    <row r="234" spans="1:3" x14ac:dyDescent="0.35">
      <c r="A234" t="s">
        <v>3271</v>
      </c>
      <c r="B234">
        <v>58</v>
      </c>
      <c r="C234">
        <v>39680.0099999999</v>
      </c>
    </row>
    <row r="235" spans="1:3" x14ac:dyDescent="0.35">
      <c r="A235" t="s">
        <v>3272</v>
      </c>
      <c r="B235">
        <v>46</v>
      </c>
      <c r="C235">
        <v>39507.969999999899</v>
      </c>
    </row>
    <row r="236" spans="1:3" x14ac:dyDescent="0.35">
      <c r="A236" t="s">
        <v>3273</v>
      </c>
      <c r="B236">
        <v>48</v>
      </c>
      <c r="C236">
        <v>39397.849999999897</v>
      </c>
    </row>
    <row r="237" spans="1:3" x14ac:dyDescent="0.35">
      <c r="A237" t="s">
        <v>3274</v>
      </c>
      <c r="B237">
        <v>53</v>
      </c>
      <c r="C237">
        <v>39356.639999999898</v>
      </c>
    </row>
    <row r="238" spans="1:3" x14ac:dyDescent="0.35">
      <c r="A238" t="s">
        <v>3275</v>
      </c>
      <c r="B238">
        <v>51</v>
      </c>
      <c r="C238">
        <v>39234.839999999902</v>
      </c>
    </row>
    <row r="239" spans="1:3" x14ac:dyDescent="0.35">
      <c r="A239" t="s">
        <v>3276</v>
      </c>
      <c r="B239">
        <v>55</v>
      </c>
      <c r="C239">
        <v>39178.0799999999</v>
      </c>
    </row>
    <row r="240" spans="1:3" x14ac:dyDescent="0.35">
      <c r="A240" t="s">
        <v>3277</v>
      </c>
      <c r="B240">
        <v>57</v>
      </c>
      <c r="C240">
        <v>39114.9</v>
      </c>
    </row>
    <row r="241" spans="1:3" x14ac:dyDescent="0.35">
      <c r="A241" t="s">
        <v>3278</v>
      </c>
      <c r="B241">
        <v>57</v>
      </c>
      <c r="C241">
        <v>38892.959999999999</v>
      </c>
    </row>
    <row r="242" spans="1:3" x14ac:dyDescent="0.35">
      <c r="A242" t="s">
        <v>3279</v>
      </c>
      <c r="B242">
        <v>54</v>
      </c>
      <c r="C242">
        <v>38750</v>
      </c>
    </row>
    <row r="243" spans="1:3" x14ac:dyDescent="0.35">
      <c r="A243" t="s">
        <v>3280</v>
      </c>
      <c r="B243">
        <v>44</v>
      </c>
      <c r="C243">
        <v>38738.75</v>
      </c>
    </row>
    <row r="244" spans="1:3" x14ac:dyDescent="0.35">
      <c r="A244" t="s">
        <v>3281</v>
      </c>
      <c r="B244">
        <v>56</v>
      </c>
      <c r="C244">
        <v>38622.9</v>
      </c>
    </row>
    <row r="245" spans="1:3" x14ac:dyDescent="0.35">
      <c r="A245" t="s">
        <v>3282</v>
      </c>
      <c r="B245">
        <v>46</v>
      </c>
      <c r="C245">
        <v>38423.040000000001</v>
      </c>
    </row>
    <row r="246" spans="1:3" x14ac:dyDescent="0.35">
      <c r="A246" t="s">
        <v>3283</v>
      </c>
      <c r="B246">
        <v>66</v>
      </c>
      <c r="C246">
        <v>38126.819999999898</v>
      </c>
    </row>
    <row r="247" spans="1:3" x14ac:dyDescent="0.35">
      <c r="A247" t="s">
        <v>3284</v>
      </c>
      <c r="B247">
        <v>50</v>
      </c>
      <c r="C247">
        <v>37913.4</v>
      </c>
    </row>
    <row r="248" spans="1:3" x14ac:dyDescent="0.35">
      <c r="A248" t="s">
        <v>3285</v>
      </c>
      <c r="B248">
        <v>51</v>
      </c>
      <c r="C248">
        <v>37862.160000000003</v>
      </c>
    </row>
    <row r="249" spans="1:3" x14ac:dyDescent="0.35">
      <c r="A249" t="s">
        <v>3286</v>
      </c>
      <c r="B249">
        <v>57</v>
      </c>
      <c r="C249">
        <v>37742.639999999898</v>
      </c>
    </row>
    <row r="250" spans="1:3" x14ac:dyDescent="0.35">
      <c r="A250" t="s">
        <v>3287</v>
      </c>
      <c r="B250">
        <v>49</v>
      </c>
      <c r="C250">
        <v>37213.919999999998</v>
      </c>
    </row>
    <row r="251" spans="1:3" x14ac:dyDescent="0.35">
      <c r="A251" t="s">
        <v>3288</v>
      </c>
      <c r="B251">
        <v>59</v>
      </c>
      <c r="C251">
        <v>37044.1499999999</v>
      </c>
    </row>
    <row r="252" spans="1:3" x14ac:dyDescent="0.35">
      <c r="A252" t="s">
        <v>3289</v>
      </c>
      <c r="B252">
        <v>61</v>
      </c>
      <c r="C252">
        <v>36878.219999999899</v>
      </c>
    </row>
    <row r="253" spans="1:3" x14ac:dyDescent="0.35">
      <c r="A253" t="s">
        <v>3290</v>
      </c>
      <c r="B253">
        <v>53</v>
      </c>
      <c r="C253">
        <v>36871.239999999903</v>
      </c>
    </row>
    <row r="254" spans="1:3" x14ac:dyDescent="0.35">
      <c r="A254" t="s">
        <v>3291</v>
      </c>
      <c r="B254">
        <v>64</v>
      </c>
      <c r="C254">
        <v>36837.1</v>
      </c>
    </row>
    <row r="255" spans="1:3" x14ac:dyDescent="0.35">
      <c r="A255" t="s">
        <v>3292</v>
      </c>
      <c r="B255">
        <v>43</v>
      </c>
      <c r="C255">
        <v>36195.3299999999</v>
      </c>
    </row>
    <row r="256" spans="1:3" x14ac:dyDescent="0.35">
      <c r="A256" t="s">
        <v>3293</v>
      </c>
      <c r="B256">
        <v>45</v>
      </c>
      <c r="C256">
        <v>36180</v>
      </c>
    </row>
    <row r="257" spans="1:3" x14ac:dyDescent="0.35">
      <c r="A257" t="s">
        <v>3294</v>
      </c>
      <c r="B257">
        <v>93</v>
      </c>
      <c r="C257">
        <v>36159.669999999896</v>
      </c>
    </row>
    <row r="258" spans="1:3" x14ac:dyDescent="0.35">
      <c r="A258" t="s">
        <v>3295</v>
      </c>
      <c r="B258">
        <v>56</v>
      </c>
      <c r="C258">
        <v>36130.800000000003</v>
      </c>
    </row>
    <row r="259" spans="1:3" x14ac:dyDescent="0.35">
      <c r="A259" t="s">
        <v>3296</v>
      </c>
      <c r="B259">
        <v>47</v>
      </c>
      <c r="C259">
        <v>35998.74</v>
      </c>
    </row>
    <row r="260" spans="1:3" x14ac:dyDescent="0.35">
      <c r="A260" t="s">
        <v>3297</v>
      </c>
      <c r="B260">
        <v>116</v>
      </c>
      <c r="C260">
        <v>35873.4</v>
      </c>
    </row>
    <row r="261" spans="1:3" x14ac:dyDescent="0.35">
      <c r="A261" t="s">
        <v>3298</v>
      </c>
      <c r="B261">
        <v>38</v>
      </c>
      <c r="C261">
        <v>35606.550000000003</v>
      </c>
    </row>
    <row r="262" spans="1:3" x14ac:dyDescent="0.35">
      <c r="A262" t="s">
        <v>3299</v>
      </c>
      <c r="B262">
        <v>60</v>
      </c>
      <c r="C262">
        <v>35571.489999999903</v>
      </c>
    </row>
    <row r="263" spans="1:3" x14ac:dyDescent="0.35">
      <c r="A263" t="s">
        <v>3300</v>
      </c>
      <c r="B263">
        <v>39</v>
      </c>
      <c r="C263">
        <v>35452.0099999999</v>
      </c>
    </row>
    <row r="264" spans="1:3" x14ac:dyDescent="0.35">
      <c r="A264" t="s">
        <v>3301</v>
      </c>
      <c r="B264">
        <v>44</v>
      </c>
      <c r="C264">
        <v>35332.74</v>
      </c>
    </row>
    <row r="265" spans="1:3" x14ac:dyDescent="0.35">
      <c r="A265" t="s">
        <v>3302</v>
      </c>
      <c r="B265">
        <v>36</v>
      </c>
      <c r="C265">
        <v>35248.720000000001</v>
      </c>
    </row>
    <row r="266" spans="1:3" x14ac:dyDescent="0.35">
      <c r="A266" t="s">
        <v>3303</v>
      </c>
      <c r="B266">
        <v>48</v>
      </c>
      <c r="C266">
        <v>35158.5</v>
      </c>
    </row>
    <row r="267" spans="1:3" x14ac:dyDescent="0.35">
      <c r="A267" t="s">
        <v>3304</v>
      </c>
      <c r="B267">
        <v>51</v>
      </c>
      <c r="C267">
        <v>35123.7599999999</v>
      </c>
    </row>
    <row r="268" spans="1:3" x14ac:dyDescent="0.35">
      <c r="A268" t="s">
        <v>3305</v>
      </c>
      <c r="B268">
        <v>46</v>
      </c>
      <c r="C268">
        <v>35030.279999999897</v>
      </c>
    </row>
    <row r="269" spans="1:3" x14ac:dyDescent="0.35">
      <c r="A269" t="s">
        <v>3306</v>
      </c>
      <c r="B269">
        <v>48</v>
      </c>
      <c r="C269">
        <v>34988.209999999897</v>
      </c>
    </row>
    <row r="270" spans="1:3" x14ac:dyDescent="0.35">
      <c r="A270" t="s">
        <v>3307</v>
      </c>
      <c r="B270">
        <v>49</v>
      </c>
      <c r="C270">
        <v>34951.43</v>
      </c>
    </row>
    <row r="271" spans="1:3" x14ac:dyDescent="0.35">
      <c r="A271" t="s">
        <v>3308</v>
      </c>
      <c r="B271">
        <v>54</v>
      </c>
      <c r="C271">
        <v>34904.819999999898</v>
      </c>
    </row>
    <row r="272" spans="1:3" x14ac:dyDescent="0.35">
      <c r="A272" t="s">
        <v>3309</v>
      </c>
      <c r="B272">
        <v>54</v>
      </c>
      <c r="C272">
        <v>34249.999999999898</v>
      </c>
    </row>
    <row r="273" spans="1:3" x14ac:dyDescent="0.35">
      <c r="A273" t="s">
        <v>3310</v>
      </c>
      <c r="B273">
        <v>50</v>
      </c>
      <c r="C273">
        <v>33925.32</v>
      </c>
    </row>
    <row r="274" spans="1:3" x14ac:dyDescent="0.35">
      <c r="A274" t="s">
        <v>3311</v>
      </c>
      <c r="B274">
        <v>65</v>
      </c>
      <c r="C274">
        <v>33924.6899999999</v>
      </c>
    </row>
    <row r="275" spans="1:3" x14ac:dyDescent="0.35">
      <c r="A275" t="s">
        <v>3312</v>
      </c>
      <c r="B275">
        <v>56</v>
      </c>
      <c r="C275">
        <v>33919.559999999903</v>
      </c>
    </row>
    <row r="276" spans="1:3" x14ac:dyDescent="0.35">
      <c r="A276" t="s">
        <v>3313</v>
      </c>
      <c r="B276">
        <v>50</v>
      </c>
      <c r="C276">
        <v>33897.569999999898</v>
      </c>
    </row>
    <row r="277" spans="1:3" x14ac:dyDescent="0.35">
      <c r="A277" t="s">
        <v>3314</v>
      </c>
      <c r="B277">
        <v>61</v>
      </c>
      <c r="C277">
        <v>33239.0799999999</v>
      </c>
    </row>
    <row r="278" spans="1:3" x14ac:dyDescent="0.35">
      <c r="A278" t="s">
        <v>3315</v>
      </c>
      <c r="B278">
        <v>43</v>
      </c>
      <c r="C278">
        <v>33164.599999999897</v>
      </c>
    </row>
    <row r="279" spans="1:3" x14ac:dyDescent="0.35">
      <c r="A279" t="s">
        <v>3316</v>
      </c>
      <c r="B279">
        <v>67</v>
      </c>
      <c r="C279">
        <v>33151.300000000003</v>
      </c>
    </row>
    <row r="280" spans="1:3" x14ac:dyDescent="0.35">
      <c r="A280" t="s">
        <v>3317</v>
      </c>
      <c r="B280">
        <v>36</v>
      </c>
      <c r="C280">
        <v>33146.279999999897</v>
      </c>
    </row>
    <row r="281" spans="1:3" x14ac:dyDescent="0.35">
      <c r="A281" t="s">
        <v>3318</v>
      </c>
      <c r="B281">
        <v>52</v>
      </c>
      <c r="C281">
        <v>32857.599999999999</v>
      </c>
    </row>
    <row r="282" spans="1:3" x14ac:dyDescent="0.35">
      <c r="A282" t="s">
        <v>3319</v>
      </c>
      <c r="B282">
        <v>50</v>
      </c>
      <c r="C282">
        <v>32854.99</v>
      </c>
    </row>
    <row r="283" spans="1:3" x14ac:dyDescent="0.35">
      <c r="A283" t="s">
        <v>3320</v>
      </c>
      <c r="B283">
        <v>52</v>
      </c>
      <c r="C283">
        <v>32556.089999999898</v>
      </c>
    </row>
    <row r="284" spans="1:3" x14ac:dyDescent="0.35">
      <c r="A284" t="s">
        <v>3321</v>
      </c>
      <c r="B284">
        <v>49</v>
      </c>
      <c r="C284">
        <v>32146.859999999899</v>
      </c>
    </row>
    <row r="285" spans="1:3" x14ac:dyDescent="0.35">
      <c r="A285" t="s">
        <v>3322</v>
      </c>
      <c r="B285">
        <v>47</v>
      </c>
      <c r="C285">
        <v>31814.7</v>
      </c>
    </row>
    <row r="286" spans="1:3" x14ac:dyDescent="0.35">
      <c r="A286" t="s">
        <v>3323</v>
      </c>
      <c r="B286">
        <v>43</v>
      </c>
      <c r="C286">
        <v>31762.2599999999</v>
      </c>
    </row>
    <row r="287" spans="1:3" x14ac:dyDescent="0.35">
      <c r="A287" t="s">
        <v>3324</v>
      </c>
      <c r="B287">
        <v>54</v>
      </c>
      <c r="C287">
        <v>31598.1</v>
      </c>
    </row>
    <row r="288" spans="1:3" x14ac:dyDescent="0.35">
      <c r="A288" t="s">
        <v>3325</v>
      </c>
      <c r="B288">
        <v>47</v>
      </c>
      <c r="C288">
        <v>31544.799999999901</v>
      </c>
    </row>
    <row r="289" spans="1:3" x14ac:dyDescent="0.35">
      <c r="A289" t="s">
        <v>3326</v>
      </c>
      <c r="B289">
        <v>55</v>
      </c>
      <c r="C289">
        <v>31349.359999999899</v>
      </c>
    </row>
    <row r="290" spans="1:3" x14ac:dyDescent="0.35">
      <c r="A290" t="s">
        <v>3327</v>
      </c>
      <c r="B290">
        <v>37</v>
      </c>
      <c r="C290">
        <v>31219.5999999999</v>
      </c>
    </row>
    <row r="291" spans="1:3" x14ac:dyDescent="0.35">
      <c r="A291" t="s">
        <v>3328</v>
      </c>
      <c r="B291">
        <v>63</v>
      </c>
      <c r="C291">
        <v>31136.560000000001</v>
      </c>
    </row>
    <row r="292" spans="1:3" x14ac:dyDescent="0.35">
      <c r="A292" t="s">
        <v>3329</v>
      </c>
      <c r="B292">
        <v>66</v>
      </c>
      <c r="C292">
        <v>31013.949999999899</v>
      </c>
    </row>
    <row r="293" spans="1:3" x14ac:dyDescent="0.35">
      <c r="A293" t="s">
        <v>3330</v>
      </c>
      <c r="B293">
        <v>48</v>
      </c>
      <c r="C293">
        <v>30875</v>
      </c>
    </row>
    <row r="294" spans="1:3" x14ac:dyDescent="0.35">
      <c r="A294" t="s">
        <v>3331</v>
      </c>
      <c r="B294">
        <v>51</v>
      </c>
      <c r="C294">
        <v>30825.4199999999</v>
      </c>
    </row>
    <row r="295" spans="1:3" x14ac:dyDescent="0.35">
      <c r="A295" t="s">
        <v>3332</v>
      </c>
      <c r="B295">
        <v>44</v>
      </c>
      <c r="C295">
        <v>30807.040000000001</v>
      </c>
    </row>
    <row r="296" spans="1:3" x14ac:dyDescent="0.35">
      <c r="A296" t="s">
        <v>3333</v>
      </c>
      <c r="B296">
        <v>60</v>
      </c>
      <c r="C296">
        <v>30726.6</v>
      </c>
    </row>
    <row r="297" spans="1:3" x14ac:dyDescent="0.35">
      <c r="A297" t="s">
        <v>3334</v>
      </c>
      <c r="B297">
        <v>63</v>
      </c>
      <c r="C297">
        <v>30573</v>
      </c>
    </row>
    <row r="298" spans="1:3" x14ac:dyDescent="0.35">
      <c r="A298" t="s">
        <v>3335</v>
      </c>
      <c r="B298">
        <v>60</v>
      </c>
      <c r="C298">
        <v>30242.85</v>
      </c>
    </row>
    <row r="299" spans="1:3" x14ac:dyDescent="0.35">
      <c r="A299" t="s">
        <v>3336</v>
      </c>
      <c r="B299">
        <v>43</v>
      </c>
      <c r="C299">
        <v>29893.66</v>
      </c>
    </row>
    <row r="300" spans="1:3" x14ac:dyDescent="0.35">
      <c r="A300" t="s">
        <v>3337</v>
      </c>
      <c r="B300">
        <v>59</v>
      </c>
      <c r="C300">
        <v>29657.719999999899</v>
      </c>
    </row>
    <row r="301" spans="1:3" x14ac:dyDescent="0.35">
      <c r="A301" t="s">
        <v>3338</v>
      </c>
      <c r="B301">
        <v>61</v>
      </c>
      <c r="C301">
        <v>29574.9</v>
      </c>
    </row>
    <row r="302" spans="1:3" x14ac:dyDescent="0.35">
      <c r="A302" t="s">
        <v>3339</v>
      </c>
      <c r="B302">
        <v>43</v>
      </c>
      <c r="C302">
        <v>29433.68</v>
      </c>
    </row>
    <row r="303" spans="1:3" x14ac:dyDescent="0.35">
      <c r="A303" t="s">
        <v>3340</v>
      </c>
      <c r="B303">
        <v>55</v>
      </c>
      <c r="C303">
        <v>28974.869999999901</v>
      </c>
    </row>
    <row r="304" spans="1:3" x14ac:dyDescent="0.35">
      <c r="A304" t="s">
        <v>3341</v>
      </c>
      <c r="B304">
        <v>67</v>
      </c>
      <c r="C304">
        <v>28909.26</v>
      </c>
    </row>
    <row r="305" spans="1:3" x14ac:dyDescent="0.35">
      <c r="A305" t="s">
        <v>3342</v>
      </c>
      <c r="B305">
        <v>45</v>
      </c>
      <c r="C305">
        <v>28668.98</v>
      </c>
    </row>
    <row r="306" spans="1:3" x14ac:dyDescent="0.35">
      <c r="A306" t="s">
        <v>3343</v>
      </c>
      <c r="B306">
        <v>61</v>
      </c>
      <c r="C306">
        <v>28533.119999999999</v>
      </c>
    </row>
    <row r="307" spans="1:3" x14ac:dyDescent="0.35">
      <c r="A307" t="s">
        <v>3344</v>
      </c>
      <c r="B307">
        <v>38</v>
      </c>
      <c r="C307">
        <v>28449.3</v>
      </c>
    </row>
    <row r="308" spans="1:3" x14ac:dyDescent="0.35">
      <c r="A308" t="s">
        <v>3345</v>
      </c>
      <c r="B308">
        <v>55</v>
      </c>
      <c r="C308">
        <v>28385.7599999999</v>
      </c>
    </row>
    <row r="309" spans="1:3" x14ac:dyDescent="0.35">
      <c r="A309" t="s">
        <v>3346</v>
      </c>
      <c r="B309">
        <v>48</v>
      </c>
      <c r="C309">
        <v>28290.0799999999</v>
      </c>
    </row>
    <row r="310" spans="1:3" x14ac:dyDescent="0.35">
      <c r="A310" t="s">
        <v>3347</v>
      </c>
      <c r="B310">
        <v>80</v>
      </c>
      <c r="C310">
        <v>28263.839999999898</v>
      </c>
    </row>
    <row r="311" spans="1:3" x14ac:dyDescent="0.35">
      <c r="A311" t="s">
        <v>3348</v>
      </c>
      <c r="B311">
        <v>53</v>
      </c>
      <c r="C311">
        <v>28177.68</v>
      </c>
    </row>
    <row r="312" spans="1:3" x14ac:dyDescent="0.35">
      <c r="A312" t="s">
        <v>3349</v>
      </c>
      <c r="B312">
        <v>52</v>
      </c>
      <c r="C312">
        <v>28023.029999999901</v>
      </c>
    </row>
    <row r="313" spans="1:3" x14ac:dyDescent="0.35">
      <c r="A313" t="s">
        <v>3350</v>
      </c>
      <c r="B313">
        <v>54</v>
      </c>
      <c r="C313">
        <v>27938.04</v>
      </c>
    </row>
    <row r="314" spans="1:3" x14ac:dyDescent="0.35">
      <c r="A314" t="s">
        <v>3351</v>
      </c>
      <c r="B314">
        <v>39</v>
      </c>
      <c r="C314">
        <v>27935.6699999999</v>
      </c>
    </row>
    <row r="315" spans="1:3" x14ac:dyDescent="0.35">
      <c r="A315" t="s">
        <v>3352</v>
      </c>
      <c r="B315">
        <v>53</v>
      </c>
      <c r="C315">
        <v>27847.82</v>
      </c>
    </row>
    <row r="316" spans="1:3" x14ac:dyDescent="0.35">
      <c r="A316" t="s">
        <v>3353</v>
      </c>
      <c r="B316">
        <v>43</v>
      </c>
      <c r="C316">
        <v>27825.77</v>
      </c>
    </row>
    <row r="317" spans="1:3" x14ac:dyDescent="0.35">
      <c r="A317" t="s">
        <v>3354</v>
      </c>
      <c r="B317">
        <v>53</v>
      </c>
      <c r="C317">
        <v>27721.269999999899</v>
      </c>
    </row>
    <row r="318" spans="1:3" x14ac:dyDescent="0.35">
      <c r="A318" t="s">
        <v>3355</v>
      </c>
      <c r="B318">
        <v>65</v>
      </c>
      <c r="C318">
        <v>27711.979999999901</v>
      </c>
    </row>
    <row r="319" spans="1:3" x14ac:dyDescent="0.35">
      <c r="A319" t="s">
        <v>3356</v>
      </c>
      <c r="B319">
        <v>44</v>
      </c>
      <c r="C319">
        <v>27365.519999999899</v>
      </c>
    </row>
    <row r="320" spans="1:3" x14ac:dyDescent="0.35">
      <c r="A320" t="s">
        <v>3357</v>
      </c>
      <c r="B320">
        <v>57</v>
      </c>
      <c r="C320">
        <v>27109.499999999902</v>
      </c>
    </row>
    <row r="321" spans="1:3" x14ac:dyDescent="0.35">
      <c r="A321" t="s">
        <v>3358</v>
      </c>
      <c r="B321">
        <v>58</v>
      </c>
      <c r="C321">
        <v>27025.439999999999</v>
      </c>
    </row>
    <row r="322" spans="1:3" x14ac:dyDescent="0.35">
      <c r="A322" t="s">
        <v>3359</v>
      </c>
      <c r="B322">
        <v>46</v>
      </c>
      <c r="C322">
        <v>26996.400000000001</v>
      </c>
    </row>
    <row r="323" spans="1:3" x14ac:dyDescent="0.35">
      <c r="A323" t="s">
        <v>3360</v>
      </c>
      <c r="B323">
        <v>53</v>
      </c>
      <c r="C323">
        <v>26756.639999999999</v>
      </c>
    </row>
    <row r="324" spans="1:3" x14ac:dyDescent="0.35">
      <c r="A324" t="s">
        <v>3361</v>
      </c>
      <c r="B324">
        <v>53</v>
      </c>
      <c r="C324">
        <v>26292.240000000002</v>
      </c>
    </row>
    <row r="325" spans="1:3" x14ac:dyDescent="0.35">
      <c r="A325" t="s">
        <v>3362</v>
      </c>
      <c r="B325">
        <v>48</v>
      </c>
      <c r="C325">
        <v>25823.22</v>
      </c>
    </row>
    <row r="326" spans="1:3" x14ac:dyDescent="0.35">
      <c r="A326" t="s">
        <v>3363</v>
      </c>
      <c r="B326">
        <v>52</v>
      </c>
      <c r="C326">
        <v>25659.179999999898</v>
      </c>
    </row>
    <row r="327" spans="1:3" x14ac:dyDescent="0.35">
      <c r="A327" t="s">
        <v>3364</v>
      </c>
      <c r="B327">
        <v>64</v>
      </c>
      <c r="C327">
        <v>25293.74</v>
      </c>
    </row>
    <row r="328" spans="1:3" x14ac:dyDescent="0.35">
      <c r="A328" t="s">
        <v>3365</v>
      </c>
      <c r="B328">
        <v>55</v>
      </c>
      <c r="C328">
        <v>24797.3999999999</v>
      </c>
    </row>
    <row r="329" spans="1:3" x14ac:dyDescent="0.35">
      <c r="A329" t="s">
        <v>3366</v>
      </c>
      <c r="B329">
        <v>44</v>
      </c>
      <c r="C329">
        <v>24720.839999999898</v>
      </c>
    </row>
    <row r="330" spans="1:3" x14ac:dyDescent="0.35">
      <c r="A330" t="s">
        <v>3367</v>
      </c>
      <c r="B330">
        <v>43</v>
      </c>
      <c r="C330">
        <v>24682.799999999901</v>
      </c>
    </row>
    <row r="331" spans="1:3" x14ac:dyDescent="0.35">
      <c r="A331" t="s">
        <v>3368</v>
      </c>
      <c r="B331">
        <v>55</v>
      </c>
      <c r="C331">
        <v>24577.289999999899</v>
      </c>
    </row>
    <row r="332" spans="1:3" x14ac:dyDescent="0.35">
      <c r="A332" t="s">
        <v>3369</v>
      </c>
      <c r="B332">
        <v>53</v>
      </c>
      <c r="C332">
        <v>24472.400000000001</v>
      </c>
    </row>
    <row r="333" spans="1:3" x14ac:dyDescent="0.35">
      <c r="A333" t="s">
        <v>3370</v>
      </c>
      <c r="B333">
        <v>53</v>
      </c>
      <c r="C333">
        <v>24143.039999999899</v>
      </c>
    </row>
    <row r="334" spans="1:3" x14ac:dyDescent="0.35">
      <c r="A334" t="s">
        <v>3371</v>
      </c>
      <c r="B334">
        <v>43</v>
      </c>
      <c r="C334">
        <v>23904</v>
      </c>
    </row>
    <row r="335" spans="1:3" x14ac:dyDescent="0.35">
      <c r="A335" t="s">
        <v>3372</v>
      </c>
      <c r="B335">
        <v>49</v>
      </c>
      <c r="C335">
        <v>23677.200000000001</v>
      </c>
    </row>
    <row r="336" spans="1:3" x14ac:dyDescent="0.35">
      <c r="A336" t="s">
        <v>3373</v>
      </c>
      <c r="B336">
        <v>45</v>
      </c>
      <c r="C336">
        <v>23509.16</v>
      </c>
    </row>
    <row r="337" spans="1:3" x14ac:dyDescent="0.35">
      <c r="A337" t="s">
        <v>3374</v>
      </c>
      <c r="B337">
        <v>63</v>
      </c>
      <c r="C337">
        <v>23250.2399999999</v>
      </c>
    </row>
    <row r="338" spans="1:3" x14ac:dyDescent="0.35">
      <c r="A338" t="s">
        <v>3375</v>
      </c>
      <c r="B338">
        <v>45</v>
      </c>
      <c r="C338">
        <v>23170.809999999899</v>
      </c>
    </row>
    <row r="339" spans="1:3" x14ac:dyDescent="0.35">
      <c r="A339" t="s">
        <v>3376</v>
      </c>
      <c r="B339">
        <v>47</v>
      </c>
      <c r="C339">
        <v>23134.32</v>
      </c>
    </row>
    <row r="340" spans="1:3" x14ac:dyDescent="0.35">
      <c r="A340" t="s">
        <v>3377</v>
      </c>
      <c r="B340">
        <v>53</v>
      </c>
      <c r="C340">
        <v>22867.379999999899</v>
      </c>
    </row>
    <row r="341" spans="1:3" x14ac:dyDescent="0.35">
      <c r="A341" t="s">
        <v>3378</v>
      </c>
      <c r="B341">
        <v>53</v>
      </c>
      <c r="C341">
        <v>22131.8999999999</v>
      </c>
    </row>
    <row r="342" spans="1:3" x14ac:dyDescent="0.35">
      <c r="A342" t="s">
        <v>3379</v>
      </c>
      <c r="B342">
        <v>51</v>
      </c>
      <c r="C342">
        <v>21885.919999999998</v>
      </c>
    </row>
    <row r="343" spans="1:3" x14ac:dyDescent="0.35">
      <c r="A343" t="s">
        <v>3380</v>
      </c>
      <c r="B343">
        <v>59</v>
      </c>
      <c r="C343">
        <v>21656.5999999999</v>
      </c>
    </row>
    <row r="344" spans="1:3" x14ac:dyDescent="0.35">
      <c r="A344" t="s">
        <v>3381</v>
      </c>
      <c r="B344">
        <v>44</v>
      </c>
      <c r="C344">
        <v>21290.34</v>
      </c>
    </row>
    <row r="345" spans="1:3" x14ac:dyDescent="0.35">
      <c r="A345" t="s">
        <v>3382</v>
      </c>
      <c r="B345">
        <v>43</v>
      </c>
      <c r="C345">
        <v>21104.44</v>
      </c>
    </row>
    <row r="346" spans="1:3" x14ac:dyDescent="0.35">
      <c r="A346" t="s">
        <v>3383</v>
      </c>
      <c r="B346">
        <v>55</v>
      </c>
      <c r="C346">
        <v>21046.379999999899</v>
      </c>
    </row>
    <row r="347" spans="1:3" x14ac:dyDescent="0.35">
      <c r="A347" t="s">
        <v>3384</v>
      </c>
      <c r="B347">
        <v>57</v>
      </c>
      <c r="C347">
        <v>21034.0099999999</v>
      </c>
    </row>
    <row r="348" spans="1:3" x14ac:dyDescent="0.35">
      <c r="A348" t="s">
        <v>3385</v>
      </c>
      <c r="B348">
        <v>49</v>
      </c>
      <c r="C348">
        <v>20970.61</v>
      </c>
    </row>
    <row r="349" spans="1:3" x14ac:dyDescent="0.35">
      <c r="A349" t="s">
        <v>3386</v>
      </c>
      <c r="B349">
        <v>44</v>
      </c>
      <c r="C349">
        <v>20609.879999999899</v>
      </c>
    </row>
    <row r="350" spans="1:3" x14ac:dyDescent="0.35">
      <c r="A350" t="s">
        <v>3387</v>
      </c>
      <c r="B350">
        <v>44</v>
      </c>
      <c r="C350">
        <v>20593.96</v>
      </c>
    </row>
    <row r="351" spans="1:3" x14ac:dyDescent="0.35">
      <c r="A351" t="s">
        <v>3388</v>
      </c>
      <c r="B351">
        <v>55</v>
      </c>
      <c r="C351">
        <v>20365.219999999899</v>
      </c>
    </row>
    <row r="352" spans="1:3" x14ac:dyDescent="0.35">
      <c r="A352" t="s">
        <v>3389</v>
      </c>
      <c r="B352">
        <v>53</v>
      </c>
      <c r="C352">
        <v>20281.560000000001</v>
      </c>
    </row>
    <row r="353" spans="1:3" x14ac:dyDescent="0.35">
      <c r="A353" t="s">
        <v>3390</v>
      </c>
      <c r="B353">
        <v>62</v>
      </c>
      <c r="C353">
        <v>20254.62</v>
      </c>
    </row>
    <row r="354" spans="1:3" x14ac:dyDescent="0.35">
      <c r="A354" t="s">
        <v>3391</v>
      </c>
      <c r="B354">
        <v>50</v>
      </c>
      <c r="C354">
        <v>20099.68</v>
      </c>
    </row>
    <row r="355" spans="1:3" x14ac:dyDescent="0.35">
      <c r="A355" t="s">
        <v>3392</v>
      </c>
      <c r="B355">
        <v>58</v>
      </c>
      <c r="C355">
        <v>19963.4399999999</v>
      </c>
    </row>
    <row r="356" spans="1:3" x14ac:dyDescent="0.35">
      <c r="A356" t="s">
        <v>3393</v>
      </c>
      <c r="B356">
        <v>50</v>
      </c>
      <c r="C356">
        <v>19896.5099999999</v>
      </c>
    </row>
    <row r="357" spans="1:3" x14ac:dyDescent="0.35">
      <c r="A357" t="s">
        <v>3394</v>
      </c>
      <c r="B357">
        <v>50</v>
      </c>
      <c r="C357">
        <v>19873.619999999901</v>
      </c>
    </row>
    <row r="358" spans="1:3" x14ac:dyDescent="0.35">
      <c r="A358" t="s">
        <v>3395</v>
      </c>
      <c r="B358">
        <v>48</v>
      </c>
      <c r="C358">
        <v>19347.66</v>
      </c>
    </row>
    <row r="359" spans="1:3" x14ac:dyDescent="0.35">
      <c r="A359" t="s">
        <v>3396</v>
      </c>
      <c r="B359">
        <v>42</v>
      </c>
      <c r="C359">
        <v>19281.240000000002</v>
      </c>
    </row>
    <row r="360" spans="1:3" x14ac:dyDescent="0.35">
      <c r="A360" t="s">
        <v>3397</v>
      </c>
      <c r="B360">
        <v>56</v>
      </c>
      <c r="C360">
        <v>19133.439999999999</v>
      </c>
    </row>
    <row r="361" spans="1:3" x14ac:dyDescent="0.35">
      <c r="A361" t="s">
        <v>3398</v>
      </c>
      <c r="B361">
        <v>47</v>
      </c>
      <c r="C361">
        <v>18889</v>
      </c>
    </row>
    <row r="362" spans="1:3" x14ac:dyDescent="0.35">
      <c r="A362" t="s">
        <v>3399</v>
      </c>
      <c r="B362">
        <v>47</v>
      </c>
      <c r="C362">
        <v>18798.84</v>
      </c>
    </row>
    <row r="363" spans="1:3" x14ac:dyDescent="0.35">
      <c r="A363" t="s">
        <v>3400</v>
      </c>
      <c r="B363">
        <v>44</v>
      </c>
      <c r="C363">
        <v>18689.159999999902</v>
      </c>
    </row>
    <row r="364" spans="1:3" x14ac:dyDescent="0.35">
      <c r="A364" t="s">
        <v>3401</v>
      </c>
      <c r="B364">
        <v>63</v>
      </c>
      <c r="C364">
        <v>18491.18</v>
      </c>
    </row>
    <row r="365" spans="1:3" x14ac:dyDescent="0.35">
      <c r="A365" t="s">
        <v>3402</v>
      </c>
      <c r="B365">
        <v>43</v>
      </c>
      <c r="C365">
        <v>18456.479999999901</v>
      </c>
    </row>
    <row r="366" spans="1:3" x14ac:dyDescent="0.35">
      <c r="A366" t="s">
        <v>3403</v>
      </c>
      <c r="B366">
        <v>69</v>
      </c>
      <c r="C366">
        <v>18303.559999999899</v>
      </c>
    </row>
    <row r="367" spans="1:3" x14ac:dyDescent="0.35">
      <c r="A367" t="s">
        <v>3404</v>
      </c>
      <c r="B367">
        <v>55</v>
      </c>
      <c r="C367">
        <v>18238.3999999999</v>
      </c>
    </row>
    <row r="368" spans="1:3" x14ac:dyDescent="0.35">
      <c r="A368" t="s">
        <v>3405</v>
      </c>
      <c r="B368">
        <v>52</v>
      </c>
      <c r="C368">
        <v>18178.889999999901</v>
      </c>
    </row>
    <row r="369" spans="1:3" x14ac:dyDescent="0.35">
      <c r="A369" t="s">
        <v>3406</v>
      </c>
      <c r="B369">
        <v>51</v>
      </c>
      <c r="C369">
        <v>18112.819999999901</v>
      </c>
    </row>
    <row r="370" spans="1:3" x14ac:dyDescent="0.35">
      <c r="A370" t="s">
        <v>3407</v>
      </c>
      <c r="B370">
        <v>56</v>
      </c>
      <c r="C370">
        <v>18037.169999999998</v>
      </c>
    </row>
    <row r="371" spans="1:3" x14ac:dyDescent="0.35">
      <c r="A371" t="s">
        <v>3408</v>
      </c>
      <c r="B371">
        <v>48</v>
      </c>
      <c r="C371">
        <v>17917.2</v>
      </c>
    </row>
    <row r="372" spans="1:3" x14ac:dyDescent="0.35">
      <c r="A372" t="s">
        <v>3409</v>
      </c>
      <c r="B372">
        <v>54</v>
      </c>
      <c r="C372">
        <v>17909.519999999899</v>
      </c>
    </row>
    <row r="373" spans="1:3" x14ac:dyDescent="0.35">
      <c r="A373" t="s">
        <v>3410</v>
      </c>
      <c r="B373">
        <v>49</v>
      </c>
      <c r="C373">
        <v>17685.099999999999</v>
      </c>
    </row>
    <row r="374" spans="1:3" x14ac:dyDescent="0.35">
      <c r="A374" t="s">
        <v>3411</v>
      </c>
      <c r="B374">
        <v>50</v>
      </c>
      <c r="C374">
        <v>17542.439999999999</v>
      </c>
    </row>
    <row r="375" spans="1:3" x14ac:dyDescent="0.35">
      <c r="A375" t="s">
        <v>3412</v>
      </c>
      <c r="B375">
        <v>46</v>
      </c>
      <c r="C375">
        <v>17523.240000000002</v>
      </c>
    </row>
    <row r="376" spans="1:3" x14ac:dyDescent="0.35">
      <c r="A376" t="s">
        <v>3413</v>
      </c>
      <c r="B376">
        <v>52</v>
      </c>
      <c r="C376">
        <v>17479.759999999998</v>
      </c>
    </row>
    <row r="377" spans="1:3" x14ac:dyDescent="0.35">
      <c r="A377" t="s">
        <v>3414</v>
      </c>
      <c r="B377">
        <v>56</v>
      </c>
      <c r="C377">
        <v>17421.809999999899</v>
      </c>
    </row>
    <row r="378" spans="1:3" x14ac:dyDescent="0.35">
      <c r="A378" t="s">
        <v>3415</v>
      </c>
      <c r="B378">
        <v>44</v>
      </c>
      <c r="C378">
        <v>17310.5799999999</v>
      </c>
    </row>
    <row r="379" spans="1:3" x14ac:dyDescent="0.35">
      <c r="A379" t="s">
        <v>3416</v>
      </c>
      <c r="B379">
        <v>56</v>
      </c>
      <c r="C379">
        <v>17093.019999999899</v>
      </c>
    </row>
    <row r="380" spans="1:3" x14ac:dyDescent="0.35">
      <c r="A380" t="s">
        <v>3417</v>
      </c>
      <c r="B380">
        <v>54</v>
      </c>
      <c r="C380">
        <v>17000.580000000002</v>
      </c>
    </row>
    <row r="381" spans="1:3" x14ac:dyDescent="0.35">
      <c r="A381" t="s">
        <v>3418</v>
      </c>
      <c r="B381">
        <v>51</v>
      </c>
      <c r="C381">
        <v>16844.36</v>
      </c>
    </row>
    <row r="382" spans="1:3" x14ac:dyDescent="0.35">
      <c r="A382" t="s">
        <v>3419</v>
      </c>
      <c r="B382">
        <v>51</v>
      </c>
      <c r="C382">
        <v>16754.8</v>
      </c>
    </row>
    <row r="383" spans="1:3" x14ac:dyDescent="0.35">
      <c r="A383" t="s">
        <v>3420</v>
      </c>
      <c r="B383">
        <v>53</v>
      </c>
      <c r="C383">
        <v>16522.999999999902</v>
      </c>
    </row>
    <row r="384" spans="1:3" x14ac:dyDescent="0.35">
      <c r="A384" t="s">
        <v>3421</v>
      </c>
      <c r="B384">
        <v>41</v>
      </c>
      <c r="C384">
        <v>16459.199999999899</v>
      </c>
    </row>
    <row r="385" spans="1:3" x14ac:dyDescent="0.35">
      <c r="A385" t="s">
        <v>3422</v>
      </c>
      <c r="B385">
        <v>44</v>
      </c>
      <c r="C385">
        <v>16417.289999999899</v>
      </c>
    </row>
    <row r="386" spans="1:3" x14ac:dyDescent="0.35">
      <c r="A386" t="s">
        <v>3423</v>
      </c>
      <c r="B386">
        <v>61</v>
      </c>
      <c r="C386">
        <v>16283.629999999899</v>
      </c>
    </row>
    <row r="387" spans="1:3" x14ac:dyDescent="0.35">
      <c r="A387" t="s">
        <v>3424</v>
      </c>
      <c r="B387">
        <v>53</v>
      </c>
      <c r="C387">
        <v>16184.219999999899</v>
      </c>
    </row>
    <row r="388" spans="1:3" x14ac:dyDescent="0.35">
      <c r="A388" t="s">
        <v>3425</v>
      </c>
      <c r="B388">
        <v>42</v>
      </c>
      <c r="C388">
        <v>15989.4799999999</v>
      </c>
    </row>
    <row r="389" spans="1:3" x14ac:dyDescent="0.35">
      <c r="A389" t="s">
        <v>3426</v>
      </c>
      <c r="B389">
        <v>57</v>
      </c>
      <c r="C389">
        <v>15636.24</v>
      </c>
    </row>
    <row r="390" spans="1:3" x14ac:dyDescent="0.35">
      <c r="A390" t="s">
        <v>3427</v>
      </c>
      <c r="B390">
        <v>51</v>
      </c>
      <c r="C390">
        <v>15574.3999999999</v>
      </c>
    </row>
    <row r="391" spans="1:3" x14ac:dyDescent="0.35">
      <c r="A391" t="s">
        <v>3428</v>
      </c>
      <c r="B391">
        <v>58</v>
      </c>
      <c r="C391">
        <v>15547.5</v>
      </c>
    </row>
    <row r="392" spans="1:3" x14ac:dyDescent="0.35">
      <c r="A392" t="s">
        <v>3429</v>
      </c>
      <c r="B392">
        <v>42</v>
      </c>
      <c r="C392">
        <v>15471.3</v>
      </c>
    </row>
    <row r="393" spans="1:3" x14ac:dyDescent="0.35">
      <c r="A393" t="s">
        <v>3430</v>
      </c>
      <c r="B393">
        <v>52</v>
      </c>
      <c r="C393">
        <v>15450.369999999901</v>
      </c>
    </row>
    <row r="394" spans="1:3" x14ac:dyDescent="0.35">
      <c r="A394" t="s">
        <v>3431</v>
      </c>
      <c r="B394">
        <v>55</v>
      </c>
      <c r="C394">
        <v>15096.2599999999</v>
      </c>
    </row>
    <row r="395" spans="1:3" x14ac:dyDescent="0.35">
      <c r="A395" t="s">
        <v>3432</v>
      </c>
      <c r="B395">
        <v>49</v>
      </c>
      <c r="C395">
        <v>14999.039999999901</v>
      </c>
    </row>
    <row r="396" spans="1:3" x14ac:dyDescent="0.35">
      <c r="A396" t="s">
        <v>3433</v>
      </c>
      <c r="B396">
        <v>61</v>
      </c>
      <c r="C396">
        <v>14911.8</v>
      </c>
    </row>
    <row r="397" spans="1:3" x14ac:dyDescent="0.35">
      <c r="A397" t="s">
        <v>3434</v>
      </c>
      <c r="B397">
        <v>53</v>
      </c>
      <c r="C397">
        <v>14794.559999999899</v>
      </c>
    </row>
    <row r="398" spans="1:3" x14ac:dyDescent="0.35">
      <c r="A398" t="s">
        <v>3435</v>
      </c>
      <c r="B398">
        <v>40</v>
      </c>
      <c r="C398">
        <v>14571.549999999899</v>
      </c>
    </row>
    <row r="399" spans="1:3" x14ac:dyDescent="0.35">
      <c r="A399" t="s">
        <v>3436</v>
      </c>
      <c r="B399">
        <v>51</v>
      </c>
      <c r="C399">
        <v>14251.949999999901</v>
      </c>
    </row>
    <row r="400" spans="1:3" x14ac:dyDescent="0.35">
      <c r="A400" t="s">
        <v>3437</v>
      </c>
      <c r="B400">
        <v>46</v>
      </c>
      <c r="C400">
        <v>14230.799999999899</v>
      </c>
    </row>
    <row r="401" spans="1:3" x14ac:dyDescent="0.35">
      <c r="A401" t="s">
        <v>3438</v>
      </c>
      <c r="B401">
        <v>36</v>
      </c>
      <c r="C401">
        <v>14089.14</v>
      </c>
    </row>
    <row r="402" spans="1:3" x14ac:dyDescent="0.35">
      <c r="A402" t="s">
        <v>3439</v>
      </c>
      <c r="B402">
        <v>44</v>
      </c>
      <c r="C402">
        <v>14015.06</v>
      </c>
    </row>
    <row r="403" spans="1:3" x14ac:dyDescent="0.35">
      <c r="A403" t="s">
        <v>3440</v>
      </c>
      <c r="B403">
        <v>66</v>
      </c>
      <c r="C403">
        <v>14013.109999999901</v>
      </c>
    </row>
    <row r="404" spans="1:3" x14ac:dyDescent="0.35">
      <c r="A404" t="s">
        <v>3441</v>
      </c>
      <c r="B404">
        <v>50</v>
      </c>
      <c r="C404">
        <v>13955.6</v>
      </c>
    </row>
    <row r="405" spans="1:3" x14ac:dyDescent="0.35">
      <c r="A405" t="s">
        <v>3442</v>
      </c>
      <c r="B405">
        <v>51</v>
      </c>
      <c r="C405">
        <v>13827.2</v>
      </c>
    </row>
    <row r="406" spans="1:3" x14ac:dyDescent="0.35">
      <c r="A406" t="s">
        <v>3443</v>
      </c>
      <c r="B406">
        <v>40</v>
      </c>
      <c r="C406">
        <v>13736.6599999999</v>
      </c>
    </row>
    <row r="407" spans="1:3" x14ac:dyDescent="0.35">
      <c r="A407" t="s">
        <v>3444</v>
      </c>
      <c r="B407">
        <v>52</v>
      </c>
      <c r="C407">
        <v>13367.83</v>
      </c>
    </row>
    <row r="408" spans="1:3" x14ac:dyDescent="0.35">
      <c r="A408" t="s">
        <v>3445</v>
      </c>
      <c r="B408">
        <v>57</v>
      </c>
      <c r="C408">
        <v>13276.6699999999</v>
      </c>
    </row>
    <row r="409" spans="1:3" x14ac:dyDescent="0.35">
      <c r="A409" t="s">
        <v>3446</v>
      </c>
      <c r="B409">
        <v>56</v>
      </c>
      <c r="C409">
        <v>13260.25</v>
      </c>
    </row>
    <row r="410" spans="1:3" x14ac:dyDescent="0.35">
      <c r="A410" t="s">
        <v>3447</v>
      </c>
      <c r="B410">
        <v>50</v>
      </c>
      <c r="C410">
        <v>12220.52</v>
      </c>
    </row>
    <row r="411" spans="1:3" x14ac:dyDescent="0.35">
      <c r="A411" t="s">
        <v>3448</v>
      </c>
      <c r="B411">
        <v>43</v>
      </c>
      <c r="C411">
        <v>12076.6799999999</v>
      </c>
    </row>
    <row r="412" spans="1:3" x14ac:dyDescent="0.35">
      <c r="A412" t="s">
        <v>3449</v>
      </c>
      <c r="B412">
        <v>56</v>
      </c>
      <c r="C412">
        <v>11621.4799999999</v>
      </c>
    </row>
    <row r="413" spans="1:3" x14ac:dyDescent="0.35">
      <c r="A413" t="s">
        <v>3450</v>
      </c>
      <c r="B413">
        <v>38</v>
      </c>
      <c r="C413">
        <v>11434.47</v>
      </c>
    </row>
    <row r="414" spans="1:3" x14ac:dyDescent="0.35">
      <c r="A414" t="s">
        <v>3451</v>
      </c>
      <c r="B414">
        <v>51</v>
      </c>
      <c r="C414">
        <v>11398.5</v>
      </c>
    </row>
    <row r="415" spans="1:3" x14ac:dyDescent="0.35">
      <c r="A415" t="s">
        <v>3452</v>
      </c>
      <c r="B415">
        <v>65</v>
      </c>
      <c r="C415">
        <v>11337.48</v>
      </c>
    </row>
    <row r="416" spans="1:3" x14ac:dyDescent="0.35">
      <c r="A416" t="s">
        <v>3453</v>
      </c>
      <c r="B416">
        <v>52</v>
      </c>
      <c r="C416">
        <v>11299.4</v>
      </c>
    </row>
    <row r="417" spans="1:3" x14ac:dyDescent="0.35">
      <c r="A417" t="s">
        <v>3454</v>
      </c>
      <c r="B417">
        <v>59</v>
      </c>
      <c r="C417">
        <v>11138.04</v>
      </c>
    </row>
    <row r="418" spans="1:3" x14ac:dyDescent="0.35">
      <c r="A418" t="s">
        <v>3455</v>
      </c>
      <c r="B418">
        <v>53</v>
      </c>
      <c r="C418">
        <v>11129.25</v>
      </c>
    </row>
    <row r="419" spans="1:3" x14ac:dyDescent="0.35">
      <c r="A419" t="s">
        <v>3456</v>
      </c>
      <c r="B419">
        <v>47</v>
      </c>
      <c r="C419">
        <v>11109.9399999999</v>
      </c>
    </row>
    <row r="420" spans="1:3" x14ac:dyDescent="0.35">
      <c r="A420" t="s">
        <v>3457</v>
      </c>
      <c r="B420">
        <v>48</v>
      </c>
      <c r="C420">
        <v>11050.4399999999</v>
      </c>
    </row>
    <row r="421" spans="1:3" x14ac:dyDescent="0.35">
      <c r="A421" t="s">
        <v>3458</v>
      </c>
      <c r="B421">
        <v>49</v>
      </c>
      <c r="C421">
        <v>11045.3199999999</v>
      </c>
    </row>
    <row r="422" spans="1:3" x14ac:dyDescent="0.35">
      <c r="A422" t="s">
        <v>3459</v>
      </c>
      <c r="B422">
        <v>46</v>
      </c>
      <c r="C422">
        <v>10985.039999999901</v>
      </c>
    </row>
    <row r="423" spans="1:3" x14ac:dyDescent="0.35">
      <c r="A423" t="s">
        <v>3460</v>
      </c>
      <c r="B423">
        <v>58</v>
      </c>
      <c r="C423">
        <v>10961.5999999999</v>
      </c>
    </row>
    <row r="424" spans="1:3" x14ac:dyDescent="0.35">
      <c r="A424" t="s">
        <v>3461</v>
      </c>
      <c r="B424">
        <v>47</v>
      </c>
      <c r="C424">
        <v>10451.4299999999</v>
      </c>
    </row>
    <row r="425" spans="1:3" x14ac:dyDescent="0.35">
      <c r="A425" t="s">
        <v>3462</v>
      </c>
      <c r="B425">
        <v>55</v>
      </c>
      <c r="C425">
        <v>10237.2299999999</v>
      </c>
    </row>
    <row r="426" spans="1:3" x14ac:dyDescent="0.35">
      <c r="A426" t="s">
        <v>3463</v>
      </c>
      <c r="B426">
        <v>58</v>
      </c>
      <c r="C426">
        <v>10126.4</v>
      </c>
    </row>
    <row r="427" spans="1:3" x14ac:dyDescent="0.35">
      <c r="A427" t="s">
        <v>3464</v>
      </c>
      <c r="B427">
        <v>51</v>
      </c>
      <c r="C427">
        <v>9932.4199999999892</v>
      </c>
    </row>
    <row r="428" spans="1:3" x14ac:dyDescent="0.35">
      <c r="A428" t="s">
        <v>3465</v>
      </c>
      <c r="B428">
        <v>48</v>
      </c>
      <c r="C428">
        <v>9884.4099999999908</v>
      </c>
    </row>
    <row r="429" spans="1:3" x14ac:dyDescent="0.35">
      <c r="A429" t="s">
        <v>3466</v>
      </c>
      <c r="B429">
        <v>61</v>
      </c>
      <c r="C429">
        <v>9560.1</v>
      </c>
    </row>
    <row r="430" spans="1:3" x14ac:dyDescent="0.35">
      <c r="A430" t="s">
        <v>3467</v>
      </c>
      <c r="B430">
        <v>43</v>
      </c>
      <c r="C430">
        <v>9524.5499999999993</v>
      </c>
    </row>
    <row r="431" spans="1:3" x14ac:dyDescent="0.35">
      <c r="A431" t="s">
        <v>3468</v>
      </c>
      <c r="B431">
        <v>53</v>
      </c>
      <c r="C431">
        <v>9421.6799999999894</v>
      </c>
    </row>
    <row r="432" spans="1:3" x14ac:dyDescent="0.35">
      <c r="A432" t="s">
        <v>3469</v>
      </c>
      <c r="B432">
        <v>50</v>
      </c>
      <c r="C432">
        <v>9394.2000000000007</v>
      </c>
    </row>
    <row r="433" spans="1:3" x14ac:dyDescent="0.35">
      <c r="A433" t="s">
        <v>3470</v>
      </c>
      <c r="B433">
        <v>33</v>
      </c>
      <c r="C433">
        <v>9377.1199999999899</v>
      </c>
    </row>
    <row r="434" spans="1:3" x14ac:dyDescent="0.35">
      <c r="A434" t="s">
        <v>3471</v>
      </c>
      <c r="B434">
        <v>50</v>
      </c>
      <c r="C434">
        <v>8837.73</v>
      </c>
    </row>
    <row r="435" spans="1:3" x14ac:dyDescent="0.35">
      <c r="A435" t="s">
        <v>3472</v>
      </c>
      <c r="B435">
        <v>47</v>
      </c>
      <c r="C435">
        <v>8747.4899999999907</v>
      </c>
    </row>
    <row r="436" spans="1:3" x14ac:dyDescent="0.35">
      <c r="A436" t="s">
        <v>3473</v>
      </c>
      <c r="B436">
        <v>58</v>
      </c>
      <c r="C436">
        <v>8699.25</v>
      </c>
    </row>
    <row r="437" spans="1:3" x14ac:dyDescent="0.35">
      <c r="A437" t="s">
        <v>3474</v>
      </c>
      <c r="B437">
        <v>57</v>
      </c>
      <c r="C437">
        <v>8302.0799999999908</v>
      </c>
    </row>
    <row r="438" spans="1:3" x14ac:dyDescent="0.35">
      <c r="A438" t="s">
        <v>3475</v>
      </c>
      <c r="B438">
        <v>44</v>
      </c>
      <c r="C438">
        <v>8283.52</v>
      </c>
    </row>
    <row r="439" spans="1:3" x14ac:dyDescent="0.35">
      <c r="A439" t="s">
        <v>3476</v>
      </c>
      <c r="B439">
        <v>59</v>
      </c>
      <c r="C439">
        <v>8245.4399999999896</v>
      </c>
    </row>
    <row r="440" spans="1:3" x14ac:dyDescent="0.35">
      <c r="A440" t="s">
        <v>3477</v>
      </c>
      <c r="B440">
        <v>49</v>
      </c>
      <c r="C440">
        <v>8209.0199999999895</v>
      </c>
    </row>
    <row r="441" spans="1:3" x14ac:dyDescent="0.35">
      <c r="A441" t="s">
        <v>3478</v>
      </c>
      <c r="B441">
        <v>42</v>
      </c>
      <c r="C441">
        <v>8065.11</v>
      </c>
    </row>
    <row r="442" spans="1:3" x14ac:dyDescent="0.35">
      <c r="A442" t="s">
        <v>3479</v>
      </c>
      <c r="B442">
        <v>57</v>
      </c>
      <c r="C442">
        <v>8048.41</v>
      </c>
    </row>
    <row r="443" spans="1:3" x14ac:dyDescent="0.35">
      <c r="A443" t="s">
        <v>3480</v>
      </c>
      <c r="B443">
        <v>53</v>
      </c>
      <c r="C443">
        <v>7692.7199999999903</v>
      </c>
    </row>
    <row r="444" spans="1:3" x14ac:dyDescent="0.35">
      <c r="A444" t="s">
        <v>3481</v>
      </c>
      <c r="B444">
        <v>59</v>
      </c>
      <c r="C444">
        <v>7567.4299999999903</v>
      </c>
    </row>
    <row r="445" spans="1:3" x14ac:dyDescent="0.35">
      <c r="A445" t="s">
        <v>3482</v>
      </c>
      <c r="B445">
        <v>43</v>
      </c>
      <c r="C445">
        <v>7553.0199999999904</v>
      </c>
    </row>
    <row r="446" spans="1:3" x14ac:dyDescent="0.35">
      <c r="A446" t="s">
        <v>3483</v>
      </c>
      <c r="B446">
        <v>52</v>
      </c>
      <c r="C446">
        <v>7552.8</v>
      </c>
    </row>
    <row r="447" spans="1:3" x14ac:dyDescent="0.35">
      <c r="A447" t="s">
        <v>3484</v>
      </c>
      <c r="B447">
        <v>54</v>
      </c>
      <c r="C447">
        <v>7444.7999999999902</v>
      </c>
    </row>
    <row r="448" spans="1:3" x14ac:dyDescent="0.35">
      <c r="A448" t="s">
        <v>3485</v>
      </c>
      <c r="B448">
        <v>38</v>
      </c>
      <c r="C448">
        <v>7436.88</v>
      </c>
    </row>
    <row r="449" spans="1:3" x14ac:dyDescent="0.35">
      <c r="A449" t="s">
        <v>3486</v>
      </c>
      <c r="B449">
        <v>55</v>
      </c>
      <c r="C449">
        <v>7263.38</v>
      </c>
    </row>
    <row r="450" spans="1:3" x14ac:dyDescent="0.35">
      <c r="A450" t="s">
        <v>3487</v>
      </c>
      <c r="B450">
        <v>43</v>
      </c>
      <c r="C450">
        <v>7190.9</v>
      </c>
    </row>
    <row r="451" spans="1:3" x14ac:dyDescent="0.35">
      <c r="A451" t="s">
        <v>3488</v>
      </c>
      <c r="B451">
        <v>52</v>
      </c>
      <c r="C451">
        <v>6739.2699999999904</v>
      </c>
    </row>
    <row r="452" spans="1:3" x14ac:dyDescent="0.35">
      <c r="A452" t="s">
        <v>3489</v>
      </c>
      <c r="B452">
        <v>49</v>
      </c>
      <c r="C452">
        <v>6594.14</v>
      </c>
    </row>
    <row r="453" spans="1:3" x14ac:dyDescent="0.35">
      <c r="A453" t="s">
        <v>3490</v>
      </c>
      <c r="B453">
        <v>57</v>
      </c>
      <c r="C453">
        <v>6491.52</v>
      </c>
    </row>
    <row r="454" spans="1:3" x14ac:dyDescent="0.35">
      <c r="A454" t="s">
        <v>3491</v>
      </c>
      <c r="B454">
        <v>49</v>
      </c>
      <c r="C454">
        <v>6392.76</v>
      </c>
    </row>
    <row r="455" spans="1:3" x14ac:dyDescent="0.35">
      <c r="A455" t="s">
        <v>3492</v>
      </c>
      <c r="B455">
        <v>48</v>
      </c>
      <c r="C455">
        <v>6120.66</v>
      </c>
    </row>
    <row r="456" spans="1:3" x14ac:dyDescent="0.35">
      <c r="A456" t="s">
        <v>3493</v>
      </c>
      <c r="B456">
        <v>50</v>
      </c>
      <c r="C456">
        <v>6063.56</v>
      </c>
    </row>
    <row r="457" spans="1:3" x14ac:dyDescent="0.35">
      <c r="A457" t="s">
        <v>3494</v>
      </c>
      <c r="B457">
        <v>51</v>
      </c>
      <c r="C457">
        <v>5702.4</v>
      </c>
    </row>
    <row r="458" spans="1:3" x14ac:dyDescent="0.35">
      <c r="A458" t="s">
        <v>3495</v>
      </c>
      <c r="B458">
        <v>44</v>
      </c>
      <c r="C458">
        <v>5653.76</v>
      </c>
    </row>
    <row r="459" spans="1:3" x14ac:dyDescent="0.35">
      <c r="A459" t="s">
        <v>3496</v>
      </c>
      <c r="B459">
        <v>51</v>
      </c>
      <c r="C459">
        <v>5431.24999999999</v>
      </c>
    </row>
    <row r="460" spans="1:3" x14ac:dyDescent="0.35">
      <c r="A460" t="s">
        <v>3497</v>
      </c>
      <c r="B460">
        <v>55</v>
      </c>
      <c r="C460">
        <v>5318.7199999999903</v>
      </c>
    </row>
    <row r="461" spans="1:3" x14ac:dyDescent="0.35">
      <c r="A461" t="s">
        <v>3498</v>
      </c>
      <c r="B461">
        <v>46</v>
      </c>
      <c r="C461">
        <v>5266.49999999999</v>
      </c>
    </row>
    <row r="462" spans="1:3" x14ac:dyDescent="0.35">
      <c r="A462" t="s">
        <v>3499</v>
      </c>
      <c r="B462">
        <v>62</v>
      </c>
      <c r="C462">
        <v>5133.24</v>
      </c>
    </row>
    <row r="463" spans="1:3" x14ac:dyDescent="0.35">
      <c r="A463" t="s">
        <v>3500</v>
      </c>
      <c r="B463">
        <v>43</v>
      </c>
      <c r="C463">
        <v>5088.05</v>
      </c>
    </row>
    <row r="464" spans="1:3" x14ac:dyDescent="0.35">
      <c r="A464" t="s">
        <v>3501</v>
      </c>
      <c r="B464">
        <v>47</v>
      </c>
      <c r="C464">
        <v>4962.4399999999996</v>
      </c>
    </row>
    <row r="465" spans="1:3" x14ac:dyDescent="0.35">
      <c r="A465" t="s">
        <v>3502</v>
      </c>
      <c r="B465">
        <v>42</v>
      </c>
      <c r="C465">
        <v>4768.92</v>
      </c>
    </row>
    <row r="466" spans="1:3" x14ac:dyDescent="0.35">
      <c r="A466" t="s">
        <v>3503</v>
      </c>
      <c r="B466">
        <v>63</v>
      </c>
      <c r="C466">
        <v>4541.4499999999898</v>
      </c>
    </row>
    <row r="467" spans="1:3" x14ac:dyDescent="0.35">
      <c r="A467" t="s">
        <v>3504</v>
      </c>
      <c r="B467">
        <v>50</v>
      </c>
      <c r="C467">
        <v>4483.2399999999898</v>
      </c>
    </row>
    <row r="468" spans="1:3" x14ac:dyDescent="0.35">
      <c r="A468" t="s">
        <v>3505</v>
      </c>
      <c r="B468">
        <v>52</v>
      </c>
      <c r="C468">
        <v>4131.0799999999899</v>
      </c>
    </row>
    <row r="469" spans="1:3" x14ac:dyDescent="0.35">
      <c r="A469" t="s">
        <v>3506</v>
      </c>
      <c r="B469">
        <v>55</v>
      </c>
      <c r="C469">
        <v>4054.4199999999901</v>
      </c>
    </row>
    <row r="470" spans="1:3" x14ac:dyDescent="0.35">
      <c r="A470" t="s">
        <v>3507</v>
      </c>
      <c r="B470">
        <v>42</v>
      </c>
      <c r="C470">
        <v>3912.7</v>
      </c>
    </row>
    <row r="471" spans="1:3" x14ac:dyDescent="0.35">
      <c r="A471" t="s">
        <v>3508</v>
      </c>
      <c r="B471">
        <v>54</v>
      </c>
      <c r="C471">
        <v>3343.49999999999</v>
      </c>
    </row>
    <row r="472" spans="1:3" x14ac:dyDescent="0.35">
      <c r="A472" t="s">
        <v>3509</v>
      </c>
      <c r="B472">
        <v>51</v>
      </c>
      <c r="C472">
        <v>3041.41</v>
      </c>
    </row>
    <row r="473" spans="1:3" x14ac:dyDescent="0.35">
      <c r="A473" t="s">
        <v>3510</v>
      </c>
      <c r="B473">
        <v>47</v>
      </c>
      <c r="C473">
        <v>3018.47999999999</v>
      </c>
    </row>
    <row r="474" spans="1:3" x14ac:dyDescent="0.35">
      <c r="A474" t="s">
        <v>3511</v>
      </c>
      <c r="B474">
        <v>51</v>
      </c>
      <c r="C474">
        <v>2828.53999999999</v>
      </c>
    </row>
    <row r="475" spans="1:3" x14ac:dyDescent="0.35">
      <c r="A475" t="s">
        <v>3512</v>
      </c>
      <c r="B475">
        <v>47</v>
      </c>
      <c r="C475">
        <v>2754.2799999999902</v>
      </c>
    </row>
    <row r="476" spans="1:3" x14ac:dyDescent="0.35">
      <c r="A476" t="s">
        <v>3513</v>
      </c>
      <c r="B476">
        <v>56</v>
      </c>
      <c r="C476">
        <v>2750.37</v>
      </c>
    </row>
    <row r="477" spans="1:3" x14ac:dyDescent="0.35">
      <c r="A477" t="s">
        <v>3514</v>
      </c>
      <c r="B477">
        <v>42</v>
      </c>
      <c r="C477">
        <v>2672.79</v>
      </c>
    </row>
    <row r="478" spans="1:3" x14ac:dyDescent="0.35">
      <c r="A478" t="s">
        <v>3515</v>
      </c>
      <c r="B478">
        <v>46</v>
      </c>
      <c r="C478">
        <v>2647.4</v>
      </c>
    </row>
    <row r="479" spans="1:3" x14ac:dyDescent="0.35">
      <c r="A479" t="s">
        <v>3516</v>
      </c>
      <c r="B479">
        <v>55</v>
      </c>
      <c r="C479">
        <v>2288.6799999999998</v>
      </c>
    </row>
    <row r="480" spans="1:3" x14ac:dyDescent="0.35">
      <c r="A480" t="s">
        <v>3517</v>
      </c>
      <c r="B480">
        <v>48</v>
      </c>
      <c r="C480">
        <v>2182.6999999999998</v>
      </c>
    </row>
    <row r="481" spans="1:3" x14ac:dyDescent="0.35">
      <c r="A481" t="s">
        <v>3518</v>
      </c>
      <c r="B481">
        <v>49</v>
      </c>
      <c r="C481">
        <v>2141.6799999999998</v>
      </c>
    </row>
    <row r="482" spans="1:3" x14ac:dyDescent="0.35">
      <c r="A482" t="s">
        <v>3519</v>
      </c>
      <c r="B482">
        <v>57</v>
      </c>
      <c r="C482">
        <v>2086.64</v>
      </c>
    </row>
    <row r="483" spans="1:3" x14ac:dyDescent="0.35">
      <c r="A483" t="s">
        <v>3520</v>
      </c>
      <c r="B483">
        <v>53</v>
      </c>
      <c r="C483">
        <v>2036.64</v>
      </c>
    </row>
    <row r="484" spans="1:3" x14ac:dyDescent="0.35">
      <c r="A484" t="s">
        <v>3521</v>
      </c>
      <c r="B484">
        <v>53</v>
      </c>
      <c r="C484">
        <v>1844.26</v>
      </c>
    </row>
    <row r="485" spans="1:3" x14ac:dyDescent="0.35">
      <c r="A485" t="s">
        <v>3522</v>
      </c>
      <c r="B485">
        <v>56</v>
      </c>
      <c r="C485">
        <v>1711.03999999999</v>
      </c>
    </row>
    <row r="486" spans="1:3" x14ac:dyDescent="0.35">
      <c r="A486" t="s">
        <v>3523</v>
      </c>
      <c r="B486">
        <v>50</v>
      </c>
      <c r="C486">
        <v>1471.75999999999</v>
      </c>
    </row>
    <row r="487" spans="1:3" x14ac:dyDescent="0.35">
      <c r="A487" t="s">
        <v>3524</v>
      </c>
      <c r="B487">
        <v>52</v>
      </c>
      <c r="C487">
        <v>1436.6699999999901</v>
      </c>
    </row>
    <row r="488" spans="1:3" x14ac:dyDescent="0.35">
      <c r="A488" t="s">
        <v>3525</v>
      </c>
      <c r="B488">
        <v>47</v>
      </c>
      <c r="C488">
        <v>1164.5</v>
      </c>
    </row>
    <row r="489" spans="1:3" x14ac:dyDescent="0.35">
      <c r="A489" t="s">
        <v>3526</v>
      </c>
      <c r="B489">
        <v>44</v>
      </c>
      <c r="C489">
        <v>624.78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8B026-C238-4091-9446-38B4BD365D9B}">
  <sheetPr codeName="Sheet11"/>
  <dimension ref="A1:B489"/>
  <sheetViews>
    <sheetView workbookViewId="0"/>
  </sheetViews>
  <sheetFormatPr defaultRowHeight="14.5" x14ac:dyDescent="0.35"/>
  <cols>
    <col min="1" max="1" width="13.1796875" bestFit="1" customWidth="1"/>
    <col min="2" max="2" width="13.7265625" bestFit="1" customWidth="1"/>
  </cols>
  <sheetData>
    <row r="1" spans="1:2" x14ac:dyDescent="0.35">
      <c r="A1" t="s">
        <v>3037</v>
      </c>
      <c r="B1" t="s">
        <v>3036</v>
      </c>
    </row>
    <row r="2" spans="1:2" x14ac:dyDescent="0.35">
      <c r="A2" t="s">
        <v>3179</v>
      </c>
      <c r="B2">
        <v>42080.521000000001</v>
      </c>
    </row>
    <row r="3" spans="1:2" x14ac:dyDescent="0.35">
      <c r="A3" t="s">
        <v>3414</v>
      </c>
      <c r="B3">
        <v>14624.5814999999</v>
      </c>
    </row>
    <row r="4" spans="1:2" x14ac:dyDescent="0.35">
      <c r="A4" t="s">
        <v>3423</v>
      </c>
      <c r="B4">
        <v>13672.790999999899</v>
      </c>
    </row>
    <row r="5" spans="1:2" x14ac:dyDescent="0.35">
      <c r="A5" t="s">
        <v>3149</v>
      </c>
      <c r="B5">
        <v>45689.881499999901</v>
      </c>
    </row>
    <row r="6" spans="1:2" x14ac:dyDescent="0.35">
      <c r="A6" t="s">
        <v>3369</v>
      </c>
      <c r="B6">
        <v>18744.648000000001</v>
      </c>
    </row>
    <row r="7" spans="1:2" x14ac:dyDescent="0.35">
      <c r="A7" t="s">
        <v>3298</v>
      </c>
      <c r="B7">
        <v>28332.640500000001</v>
      </c>
    </row>
    <row r="8" spans="1:2" x14ac:dyDescent="0.35">
      <c r="A8" t="s">
        <v>3250</v>
      </c>
      <c r="B8">
        <v>34258.438499999902</v>
      </c>
    </row>
    <row r="9" spans="1:2" x14ac:dyDescent="0.35">
      <c r="A9" t="s">
        <v>3132</v>
      </c>
      <c r="B9">
        <v>49842.080999999998</v>
      </c>
    </row>
    <row r="10" spans="1:2" x14ac:dyDescent="0.35">
      <c r="A10" t="s">
        <v>3284</v>
      </c>
      <c r="B10">
        <v>29870.343000000001</v>
      </c>
    </row>
    <row r="11" spans="1:2" x14ac:dyDescent="0.35">
      <c r="A11" t="s">
        <v>3348</v>
      </c>
      <c r="B11">
        <v>21473.054999999898</v>
      </c>
    </row>
    <row r="12" spans="1:2" x14ac:dyDescent="0.35">
      <c r="A12" t="s">
        <v>3260</v>
      </c>
      <c r="B12">
        <v>34602.699999999997</v>
      </c>
    </row>
    <row r="13" spans="1:2" x14ac:dyDescent="0.35">
      <c r="A13" t="s">
        <v>3445</v>
      </c>
      <c r="B13">
        <v>11188.2594999999</v>
      </c>
    </row>
    <row r="14" spans="1:2" x14ac:dyDescent="0.35">
      <c r="A14" t="s">
        <v>3320</v>
      </c>
      <c r="B14">
        <v>27240.81</v>
      </c>
    </row>
    <row r="15" spans="1:2" x14ac:dyDescent="0.35">
      <c r="A15" t="s">
        <v>3306</v>
      </c>
      <c r="B15">
        <v>26774.090499999998</v>
      </c>
    </row>
    <row r="16" spans="1:2" x14ac:dyDescent="0.35">
      <c r="A16" t="s">
        <v>3163</v>
      </c>
      <c r="B16">
        <v>43317.654999999897</v>
      </c>
    </row>
    <row r="17" spans="1:2" x14ac:dyDescent="0.35">
      <c r="A17" t="s">
        <v>3292</v>
      </c>
      <c r="B17">
        <v>25679.814999999999</v>
      </c>
    </row>
    <row r="18" spans="1:2" x14ac:dyDescent="0.35">
      <c r="A18" t="s">
        <v>3106</v>
      </c>
      <c r="B18">
        <v>60759.038</v>
      </c>
    </row>
    <row r="19" spans="1:2" x14ac:dyDescent="0.35">
      <c r="A19" t="s">
        <v>3107</v>
      </c>
      <c r="B19">
        <v>54952.932000000001</v>
      </c>
    </row>
    <row r="20" spans="1:2" x14ac:dyDescent="0.35">
      <c r="A20" t="s">
        <v>3115</v>
      </c>
      <c r="B20">
        <v>52819.595000000001</v>
      </c>
    </row>
    <row r="21" spans="1:2" x14ac:dyDescent="0.35">
      <c r="A21" t="s">
        <v>3273</v>
      </c>
      <c r="B21">
        <v>32098.413499999901</v>
      </c>
    </row>
    <row r="22" spans="1:2" x14ac:dyDescent="0.35">
      <c r="A22" t="s">
        <v>3057</v>
      </c>
      <c r="B22">
        <v>58636.881999999998</v>
      </c>
    </row>
    <row r="23" spans="1:2" x14ac:dyDescent="0.35">
      <c r="A23" t="s">
        <v>3359</v>
      </c>
      <c r="B23">
        <v>23395.464</v>
      </c>
    </row>
    <row r="24" spans="1:2" x14ac:dyDescent="0.35">
      <c r="A24" t="s">
        <v>3264</v>
      </c>
      <c r="B24">
        <v>35292.679999999898</v>
      </c>
    </row>
    <row r="25" spans="1:2" x14ac:dyDescent="0.35">
      <c r="A25" t="s">
        <v>3102</v>
      </c>
      <c r="B25">
        <v>57855.419999999896</v>
      </c>
    </row>
    <row r="26" spans="1:2" x14ac:dyDescent="0.35">
      <c r="A26" t="s">
        <v>3223</v>
      </c>
      <c r="B26">
        <v>39161.011999999901</v>
      </c>
    </row>
    <row r="27" spans="1:2" x14ac:dyDescent="0.35">
      <c r="A27" t="s">
        <v>3362</v>
      </c>
      <c r="B27">
        <v>20358.306</v>
      </c>
    </row>
    <row r="28" spans="1:2" x14ac:dyDescent="0.35">
      <c r="A28" t="s">
        <v>3261</v>
      </c>
      <c r="B28">
        <v>32483.174999999901</v>
      </c>
    </row>
    <row r="29" spans="1:2" x14ac:dyDescent="0.35">
      <c r="A29" t="s">
        <v>3090</v>
      </c>
      <c r="B29">
        <v>55658.252</v>
      </c>
    </row>
    <row r="30" spans="1:2" x14ac:dyDescent="0.35">
      <c r="A30" t="s">
        <v>3480</v>
      </c>
      <c r="B30">
        <v>6852.59399999999</v>
      </c>
    </row>
    <row r="31" spans="1:2" x14ac:dyDescent="0.35">
      <c r="A31" t="s">
        <v>3084</v>
      </c>
      <c r="B31">
        <v>54103.989999999903</v>
      </c>
    </row>
    <row r="32" spans="1:2" x14ac:dyDescent="0.35">
      <c r="A32" t="s">
        <v>3449</v>
      </c>
      <c r="B32">
        <v>10029.798499999901</v>
      </c>
    </row>
    <row r="33" spans="1:2" x14ac:dyDescent="0.35">
      <c r="A33" t="s">
        <v>3169</v>
      </c>
      <c r="B33">
        <v>42407.442000000003</v>
      </c>
    </row>
    <row r="34" spans="1:2" x14ac:dyDescent="0.35">
      <c r="A34" t="s">
        <v>3453</v>
      </c>
      <c r="B34">
        <v>8966.3340000000007</v>
      </c>
    </row>
    <row r="35" spans="1:2" x14ac:dyDescent="0.35">
      <c r="A35" t="s">
        <v>3343</v>
      </c>
      <c r="B35">
        <v>23799.215999999898</v>
      </c>
    </row>
    <row r="36" spans="1:2" x14ac:dyDescent="0.35">
      <c r="A36" t="s">
        <v>3349</v>
      </c>
      <c r="B36">
        <v>24287.390499999899</v>
      </c>
    </row>
    <row r="37" spans="1:2" x14ac:dyDescent="0.35">
      <c r="A37" t="s">
        <v>3071</v>
      </c>
      <c r="B37">
        <v>58203.555</v>
      </c>
    </row>
    <row r="38" spans="1:2" x14ac:dyDescent="0.35">
      <c r="A38" t="s">
        <v>3411</v>
      </c>
      <c r="B38">
        <v>14223.6</v>
      </c>
    </row>
    <row r="39" spans="1:2" x14ac:dyDescent="0.35">
      <c r="A39" t="s">
        <v>3229</v>
      </c>
      <c r="B39">
        <v>40308.487999999998</v>
      </c>
    </row>
    <row r="40" spans="1:2" x14ac:dyDescent="0.35">
      <c r="A40" t="s">
        <v>3263</v>
      </c>
      <c r="B40">
        <v>33510.795499999898</v>
      </c>
    </row>
    <row r="41" spans="1:2" x14ac:dyDescent="0.35">
      <c r="A41" t="s">
        <v>3318</v>
      </c>
      <c r="B41">
        <v>27146.0249999999</v>
      </c>
    </row>
    <row r="42" spans="1:2" x14ac:dyDescent="0.35">
      <c r="A42" t="s">
        <v>3409</v>
      </c>
      <c r="B42">
        <v>13947.279999999901</v>
      </c>
    </row>
    <row r="43" spans="1:2" x14ac:dyDescent="0.35">
      <c r="A43" t="s">
        <v>3309</v>
      </c>
      <c r="B43">
        <v>29091.851999999901</v>
      </c>
    </row>
    <row r="44" spans="1:2" x14ac:dyDescent="0.35">
      <c r="A44" t="s">
        <v>3082</v>
      </c>
      <c r="B44">
        <v>55524.875</v>
      </c>
    </row>
    <row r="45" spans="1:2" x14ac:dyDescent="0.35">
      <c r="A45" t="s">
        <v>3440</v>
      </c>
      <c r="B45">
        <v>10913.3195</v>
      </c>
    </row>
    <row r="46" spans="1:2" x14ac:dyDescent="0.35">
      <c r="A46" t="s">
        <v>3339</v>
      </c>
      <c r="B46">
        <v>24725.5249999999</v>
      </c>
    </row>
    <row r="47" spans="1:2" x14ac:dyDescent="0.35">
      <c r="A47" t="s">
        <v>3500</v>
      </c>
      <c r="B47">
        <v>4135.6174999999903</v>
      </c>
    </row>
    <row r="48" spans="1:2" x14ac:dyDescent="0.35">
      <c r="A48" t="s">
        <v>3418</v>
      </c>
      <c r="B48">
        <v>14578.245999999999</v>
      </c>
    </row>
    <row r="49" spans="1:2" x14ac:dyDescent="0.35">
      <c r="A49" t="s">
        <v>3513</v>
      </c>
      <c r="B49">
        <v>2277.9425000000001</v>
      </c>
    </row>
    <row r="50" spans="1:2" x14ac:dyDescent="0.35">
      <c r="A50" t="s">
        <v>3207</v>
      </c>
      <c r="B50">
        <v>39051.792500000003</v>
      </c>
    </row>
    <row r="51" spans="1:2" x14ac:dyDescent="0.35">
      <c r="A51" t="s">
        <v>3269</v>
      </c>
      <c r="B51">
        <v>34906.368000000002</v>
      </c>
    </row>
    <row r="52" spans="1:2" x14ac:dyDescent="0.35">
      <c r="A52" t="s">
        <v>3477</v>
      </c>
      <c r="B52">
        <v>6191.6970000000001</v>
      </c>
    </row>
    <row r="53" spans="1:2" x14ac:dyDescent="0.35">
      <c r="A53" t="s">
        <v>3171</v>
      </c>
      <c r="B53">
        <v>46878.281999999999</v>
      </c>
    </row>
    <row r="54" spans="1:2" x14ac:dyDescent="0.35">
      <c r="A54" t="s">
        <v>3496</v>
      </c>
      <c r="B54">
        <v>4927.2299999999996</v>
      </c>
    </row>
    <row r="55" spans="1:2" x14ac:dyDescent="0.35">
      <c r="A55" t="s">
        <v>3235</v>
      </c>
      <c r="B55">
        <v>34000.568999999901</v>
      </c>
    </row>
    <row r="56" spans="1:2" x14ac:dyDescent="0.35">
      <c r="A56" t="s">
        <v>3254</v>
      </c>
      <c r="B56">
        <v>36174.887499999997</v>
      </c>
    </row>
    <row r="57" spans="1:2" x14ac:dyDescent="0.35">
      <c r="A57" t="s">
        <v>3248</v>
      </c>
      <c r="B57">
        <v>38692.058499999897</v>
      </c>
    </row>
    <row r="58" spans="1:2" x14ac:dyDescent="0.35">
      <c r="A58" t="s">
        <v>3356</v>
      </c>
      <c r="B58">
        <v>22168.666499999999</v>
      </c>
    </row>
    <row r="59" spans="1:2" x14ac:dyDescent="0.35">
      <c r="A59" t="s">
        <v>3476</v>
      </c>
      <c r="B59">
        <v>6782.8559999999898</v>
      </c>
    </row>
    <row r="60" spans="1:2" x14ac:dyDescent="0.35">
      <c r="A60" t="s">
        <v>3049</v>
      </c>
      <c r="B60">
        <v>48439.855999999898</v>
      </c>
    </row>
    <row r="61" spans="1:2" x14ac:dyDescent="0.35">
      <c r="A61" t="s">
        <v>3469</v>
      </c>
      <c r="B61">
        <v>7426.3299999999899</v>
      </c>
    </row>
    <row r="62" spans="1:2" x14ac:dyDescent="0.35">
      <c r="A62" t="s">
        <v>3389</v>
      </c>
      <c r="B62">
        <v>16862.296999999999</v>
      </c>
    </row>
    <row r="63" spans="1:2" x14ac:dyDescent="0.35">
      <c r="A63" t="s">
        <v>3266</v>
      </c>
      <c r="B63">
        <v>31655.0625</v>
      </c>
    </row>
    <row r="64" spans="1:2" x14ac:dyDescent="0.35">
      <c r="A64" t="s">
        <v>3444</v>
      </c>
      <c r="B64">
        <v>11416.625</v>
      </c>
    </row>
    <row r="65" spans="1:2" x14ac:dyDescent="0.35">
      <c r="A65" t="s">
        <v>3486</v>
      </c>
      <c r="B65">
        <v>5920.0524999999998</v>
      </c>
    </row>
    <row r="66" spans="1:2" x14ac:dyDescent="0.35">
      <c r="A66" t="s">
        <v>3081</v>
      </c>
      <c r="B66">
        <v>58169.65</v>
      </c>
    </row>
    <row r="67" spans="1:2" x14ac:dyDescent="0.35">
      <c r="A67" t="s">
        <v>3365</v>
      </c>
      <c r="B67">
        <v>20214.907500000001</v>
      </c>
    </row>
    <row r="68" spans="1:2" x14ac:dyDescent="0.35">
      <c r="A68" t="s">
        <v>3279</v>
      </c>
      <c r="B68">
        <v>33728</v>
      </c>
    </row>
    <row r="69" spans="1:2" x14ac:dyDescent="0.35">
      <c r="A69" t="s">
        <v>3455</v>
      </c>
      <c r="B69">
        <v>8589.7574999999997</v>
      </c>
    </row>
    <row r="70" spans="1:2" x14ac:dyDescent="0.35">
      <c r="A70" t="s">
        <v>3347</v>
      </c>
      <c r="B70">
        <v>22244.263999999901</v>
      </c>
    </row>
    <row r="71" spans="1:2" x14ac:dyDescent="0.35">
      <c r="A71" t="s">
        <v>3329</v>
      </c>
      <c r="B71">
        <v>25690.164999999899</v>
      </c>
    </row>
    <row r="72" spans="1:2" x14ac:dyDescent="0.35">
      <c r="A72" t="s">
        <v>3192</v>
      </c>
      <c r="B72">
        <v>52552.248</v>
      </c>
    </row>
    <row r="73" spans="1:2" x14ac:dyDescent="0.35">
      <c r="A73" t="s">
        <v>3197</v>
      </c>
      <c r="B73">
        <v>39097.405999999901</v>
      </c>
    </row>
    <row r="74" spans="1:2" x14ac:dyDescent="0.35">
      <c r="A74" t="s">
        <v>3053</v>
      </c>
      <c r="B74">
        <v>58257.0099999999</v>
      </c>
    </row>
    <row r="75" spans="1:2" x14ac:dyDescent="0.35">
      <c r="A75" t="s">
        <v>3265</v>
      </c>
      <c r="B75">
        <v>32870.3374999999</v>
      </c>
    </row>
    <row r="76" spans="1:2" x14ac:dyDescent="0.35">
      <c r="A76" t="s">
        <v>3101</v>
      </c>
      <c r="B76">
        <v>55060.1499999999</v>
      </c>
    </row>
    <row r="77" spans="1:2" x14ac:dyDescent="0.35">
      <c r="A77" t="s">
        <v>3331</v>
      </c>
      <c r="B77">
        <v>24553.659</v>
      </c>
    </row>
    <row r="78" spans="1:2" x14ac:dyDescent="0.35">
      <c r="A78" t="s">
        <v>3519</v>
      </c>
      <c r="B78">
        <v>974.74099999999896</v>
      </c>
    </row>
    <row r="79" spans="1:2" x14ac:dyDescent="0.35">
      <c r="A79" t="s">
        <v>3415</v>
      </c>
      <c r="B79">
        <v>13479.549999999899</v>
      </c>
    </row>
    <row r="80" spans="1:2" x14ac:dyDescent="0.35">
      <c r="A80" t="s">
        <v>3425</v>
      </c>
      <c r="B80">
        <v>13298.6699999999</v>
      </c>
    </row>
    <row r="81" spans="1:2" x14ac:dyDescent="0.35">
      <c r="A81" t="s">
        <v>3326</v>
      </c>
      <c r="B81">
        <v>25990.313999999998</v>
      </c>
    </row>
    <row r="82" spans="1:2" x14ac:dyDescent="0.35">
      <c r="A82" t="s">
        <v>3111</v>
      </c>
      <c r="B82">
        <v>43706.228999999897</v>
      </c>
    </row>
    <row r="83" spans="1:2" x14ac:dyDescent="0.35">
      <c r="A83" t="s">
        <v>3275</v>
      </c>
      <c r="B83">
        <v>30598.2399999999</v>
      </c>
    </row>
    <row r="84" spans="1:2" x14ac:dyDescent="0.35">
      <c r="A84" t="s">
        <v>3428</v>
      </c>
      <c r="B84">
        <v>13832.092500000001</v>
      </c>
    </row>
    <row r="85" spans="1:2" x14ac:dyDescent="0.35">
      <c r="A85" t="s">
        <v>3198</v>
      </c>
      <c r="B85">
        <v>37021.896999999997</v>
      </c>
    </row>
    <row r="86" spans="1:2" x14ac:dyDescent="0.35">
      <c r="A86" t="s">
        <v>3504</v>
      </c>
      <c r="B86">
        <v>3082.8919999999998</v>
      </c>
    </row>
    <row r="87" spans="1:2" x14ac:dyDescent="0.35">
      <c r="A87" t="s">
        <v>3498</v>
      </c>
      <c r="B87">
        <v>3714.6379999999899</v>
      </c>
    </row>
    <row r="88" spans="1:2" x14ac:dyDescent="0.35">
      <c r="A88" t="s">
        <v>3281</v>
      </c>
      <c r="B88">
        <v>33203.235000000001</v>
      </c>
    </row>
    <row r="89" spans="1:2" x14ac:dyDescent="0.35">
      <c r="A89" t="s">
        <v>3237</v>
      </c>
      <c r="B89">
        <v>33540.691999999901</v>
      </c>
    </row>
    <row r="90" spans="1:2" x14ac:dyDescent="0.35">
      <c r="A90" t="s">
        <v>3125</v>
      </c>
      <c r="B90">
        <v>48642.391000000003</v>
      </c>
    </row>
    <row r="91" spans="1:2" x14ac:dyDescent="0.35">
      <c r="A91" t="s">
        <v>3382</v>
      </c>
      <c r="B91">
        <v>16344.04</v>
      </c>
    </row>
    <row r="92" spans="1:2" x14ac:dyDescent="0.35">
      <c r="A92" t="s">
        <v>3133</v>
      </c>
      <c r="B92">
        <v>50252.193999999901</v>
      </c>
    </row>
    <row r="93" spans="1:2" x14ac:dyDescent="0.35">
      <c r="A93" t="s">
        <v>3448</v>
      </c>
      <c r="B93">
        <v>9519.5344999999907</v>
      </c>
    </row>
    <row r="94" spans="1:2" x14ac:dyDescent="0.35">
      <c r="A94" t="s">
        <v>3065</v>
      </c>
      <c r="B94">
        <v>57141.584999999999</v>
      </c>
    </row>
    <row r="95" spans="1:2" x14ac:dyDescent="0.35">
      <c r="A95" t="s">
        <v>3180</v>
      </c>
      <c r="B95">
        <v>49039.351499999997</v>
      </c>
    </row>
    <row r="96" spans="1:2" x14ac:dyDescent="0.35">
      <c r="A96" t="s">
        <v>3293</v>
      </c>
      <c r="B96">
        <v>30165.075000000001</v>
      </c>
    </row>
    <row r="97" spans="1:2" x14ac:dyDescent="0.35">
      <c r="A97" t="s">
        <v>3344</v>
      </c>
      <c r="B97">
        <v>22913.219999999899</v>
      </c>
    </row>
    <row r="98" spans="1:2" x14ac:dyDescent="0.35">
      <c r="A98" t="s">
        <v>3193</v>
      </c>
      <c r="B98">
        <v>46278.125</v>
      </c>
    </row>
    <row r="99" spans="1:2" x14ac:dyDescent="0.35">
      <c r="A99" t="s">
        <v>3291</v>
      </c>
      <c r="B99">
        <v>32222.115000000002</v>
      </c>
    </row>
    <row r="100" spans="1:2" x14ac:dyDescent="0.35">
      <c r="A100" t="s">
        <v>3402</v>
      </c>
      <c r="B100">
        <v>13424.8919999999</v>
      </c>
    </row>
    <row r="101" spans="1:2" x14ac:dyDescent="0.35">
      <c r="A101" t="s">
        <v>3152</v>
      </c>
      <c r="B101">
        <v>46865.285000000003</v>
      </c>
    </row>
    <row r="102" spans="1:2" x14ac:dyDescent="0.35">
      <c r="A102" t="s">
        <v>3220</v>
      </c>
      <c r="B102">
        <v>39954.547499999899</v>
      </c>
    </row>
    <row r="103" spans="1:2" x14ac:dyDescent="0.35">
      <c r="A103" t="s">
        <v>3322</v>
      </c>
      <c r="B103">
        <v>26187.272000000001</v>
      </c>
    </row>
    <row r="104" spans="1:2" x14ac:dyDescent="0.35">
      <c r="A104" t="s">
        <v>3435</v>
      </c>
      <c r="B104">
        <v>11442.952499999999</v>
      </c>
    </row>
    <row r="105" spans="1:2" x14ac:dyDescent="0.35">
      <c r="A105" t="s">
        <v>3092</v>
      </c>
      <c r="B105">
        <v>55399.125</v>
      </c>
    </row>
    <row r="106" spans="1:2" x14ac:dyDescent="0.35">
      <c r="A106" t="s">
        <v>3277</v>
      </c>
      <c r="B106">
        <v>31859.327499999999</v>
      </c>
    </row>
    <row r="107" spans="1:2" x14ac:dyDescent="0.35">
      <c r="A107" t="s">
        <v>3305</v>
      </c>
      <c r="B107">
        <v>26403.4199999999</v>
      </c>
    </row>
    <row r="108" spans="1:2" x14ac:dyDescent="0.35">
      <c r="A108" t="s">
        <v>3047</v>
      </c>
      <c r="B108">
        <v>64811.157500000001</v>
      </c>
    </row>
    <row r="109" spans="1:2" x14ac:dyDescent="0.35">
      <c r="A109" t="s">
        <v>3452</v>
      </c>
      <c r="B109">
        <v>9800.0490000000009</v>
      </c>
    </row>
    <row r="110" spans="1:2" x14ac:dyDescent="0.35">
      <c r="A110" t="s">
        <v>3256</v>
      </c>
      <c r="B110">
        <v>34537.2599999999</v>
      </c>
    </row>
    <row r="111" spans="1:2" x14ac:dyDescent="0.35">
      <c r="A111" t="s">
        <v>3383</v>
      </c>
      <c r="B111">
        <v>18682.474999999999</v>
      </c>
    </row>
    <row r="112" spans="1:2" x14ac:dyDescent="0.35">
      <c r="A112" t="s">
        <v>3080</v>
      </c>
      <c r="B112">
        <v>54296.467999999899</v>
      </c>
    </row>
    <row r="113" spans="1:2" x14ac:dyDescent="0.35">
      <c r="A113" t="s">
        <v>3148</v>
      </c>
      <c r="B113">
        <v>49303.445</v>
      </c>
    </row>
    <row r="114" spans="1:2" x14ac:dyDescent="0.35">
      <c r="A114" t="s">
        <v>3181</v>
      </c>
      <c r="B114">
        <v>48408.92</v>
      </c>
    </row>
    <row r="115" spans="1:2" x14ac:dyDescent="0.35">
      <c r="A115" t="s">
        <v>3334</v>
      </c>
      <c r="B115">
        <v>27080.325000000001</v>
      </c>
    </row>
    <row r="116" spans="1:2" x14ac:dyDescent="0.35">
      <c r="A116" t="s">
        <v>3398</v>
      </c>
      <c r="B116">
        <v>15417.81</v>
      </c>
    </row>
    <row r="117" spans="1:2" x14ac:dyDescent="0.35">
      <c r="A117" t="s">
        <v>3216</v>
      </c>
      <c r="B117">
        <v>39011.036999999902</v>
      </c>
    </row>
    <row r="118" spans="1:2" x14ac:dyDescent="0.35">
      <c r="A118" t="s">
        <v>3154</v>
      </c>
      <c r="B118">
        <v>60785.877</v>
      </c>
    </row>
    <row r="119" spans="1:2" x14ac:dyDescent="0.35">
      <c r="A119" t="s">
        <v>3475</v>
      </c>
      <c r="B119">
        <v>7329.4359999999997</v>
      </c>
    </row>
    <row r="120" spans="1:2" x14ac:dyDescent="0.35">
      <c r="A120" t="s">
        <v>3134</v>
      </c>
      <c r="B120">
        <v>42843.114000000001</v>
      </c>
    </row>
    <row r="121" spans="1:2" x14ac:dyDescent="0.35">
      <c r="A121" t="s">
        <v>3161</v>
      </c>
      <c r="B121">
        <v>48481.722999999998</v>
      </c>
    </row>
    <row r="122" spans="1:2" x14ac:dyDescent="0.35">
      <c r="A122" t="s">
        <v>3206</v>
      </c>
      <c r="B122">
        <v>42549.317999999999</v>
      </c>
    </row>
    <row r="123" spans="1:2" x14ac:dyDescent="0.35">
      <c r="A123" t="s">
        <v>3226</v>
      </c>
      <c r="B123">
        <v>40340.097000000002</v>
      </c>
    </row>
    <row r="124" spans="1:2" x14ac:dyDescent="0.35">
      <c r="A124" t="s">
        <v>3212</v>
      </c>
      <c r="B124">
        <v>37449.193500000001</v>
      </c>
    </row>
    <row r="125" spans="1:2" x14ac:dyDescent="0.35">
      <c r="A125" t="s">
        <v>3406</v>
      </c>
      <c r="B125">
        <v>14365.527</v>
      </c>
    </row>
    <row r="126" spans="1:2" x14ac:dyDescent="0.35">
      <c r="A126" t="s">
        <v>3070</v>
      </c>
      <c r="B126">
        <v>55288.378499999999</v>
      </c>
    </row>
    <row r="127" spans="1:2" x14ac:dyDescent="0.35">
      <c r="A127" t="s">
        <v>3355</v>
      </c>
      <c r="B127">
        <v>24111.0819999999</v>
      </c>
    </row>
    <row r="128" spans="1:2" x14ac:dyDescent="0.35">
      <c r="A128" t="s">
        <v>3155</v>
      </c>
      <c r="B128">
        <v>49781.548499999903</v>
      </c>
    </row>
    <row r="129" spans="1:2" x14ac:dyDescent="0.35">
      <c r="A129" t="s">
        <v>3483</v>
      </c>
      <c r="B129">
        <v>6161.9759999999997</v>
      </c>
    </row>
    <row r="130" spans="1:2" x14ac:dyDescent="0.35">
      <c r="A130" t="s">
        <v>3186</v>
      </c>
      <c r="B130">
        <v>45379.048499999997</v>
      </c>
    </row>
    <row r="131" spans="1:2" x14ac:dyDescent="0.35">
      <c r="A131" t="s">
        <v>3042</v>
      </c>
      <c r="B131">
        <v>64471.534500000002</v>
      </c>
    </row>
    <row r="132" spans="1:2" x14ac:dyDescent="0.35">
      <c r="A132" t="s">
        <v>3460</v>
      </c>
      <c r="B132">
        <v>8878.8959999999897</v>
      </c>
    </row>
    <row r="133" spans="1:2" x14ac:dyDescent="0.35">
      <c r="A133" t="s">
        <v>3221</v>
      </c>
      <c r="B133">
        <v>37268.247499999998</v>
      </c>
    </row>
    <row r="134" spans="1:2" x14ac:dyDescent="0.35">
      <c r="A134" t="s">
        <v>3386</v>
      </c>
      <c r="B134">
        <v>16933.286999999898</v>
      </c>
    </row>
    <row r="135" spans="1:2" x14ac:dyDescent="0.35">
      <c r="A135" t="s">
        <v>3262</v>
      </c>
      <c r="B135">
        <v>35673.797999999901</v>
      </c>
    </row>
    <row r="136" spans="1:2" x14ac:dyDescent="0.35">
      <c r="A136" t="s">
        <v>3159</v>
      </c>
      <c r="B136">
        <v>44935.127999999997</v>
      </c>
    </row>
    <row r="137" spans="1:2" x14ac:dyDescent="0.35">
      <c r="A137" t="s">
        <v>3316</v>
      </c>
      <c r="B137">
        <v>27450.005000000001</v>
      </c>
    </row>
    <row r="138" spans="1:2" x14ac:dyDescent="0.35">
      <c r="A138" t="s">
        <v>3177</v>
      </c>
      <c r="B138">
        <v>48725.377500000002</v>
      </c>
    </row>
    <row r="139" spans="1:2" x14ac:dyDescent="0.35">
      <c r="A139" t="s">
        <v>3353</v>
      </c>
      <c r="B139">
        <v>22482.754499999999</v>
      </c>
    </row>
    <row r="140" spans="1:2" x14ac:dyDescent="0.35">
      <c r="A140" t="s">
        <v>3437</v>
      </c>
      <c r="B140">
        <v>10587.8639999999</v>
      </c>
    </row>
    <row r="141" spans="1:2" x14ac:dyDescent="0.35">
      <c r="A141" t="s">
        <v>3463</v>
      </c>
      <c r="B141">
        <v>8385.9249999999993</v>
      </c>
    </row>
    <row r="142" spans="1:2" x14ac:dyDescent="0.35">
      <c r="A142" t="s">
        <v>3099</v>
      </c>
      <c r="B142">
        <v>64426.135499999997</v>
      </c>
    </row>
    <row r="143" spans="1:2" x14ac:dyDescent="0.35">
      <c r="A143" t="s">
        <v>3433</v>
      </c>
      <c r="B143">
        <v>11689.48</v>
      </c>
    </row>
    <row r="144" spans="1:2" x14ac:dyDescent="0.35">
      <c r="A144" t="s">
        <v>3160</v>
      </c>
      <c r="B144">
        <v>49796.986499999897</v>
      </c>
    </row>
    <row r="145" spans="1:2" x14ac:dyDescent="0.35">
      <c r="A145" t="s">
        <v>3191</v>
      </c>
      <c r="B145">
        <v>45070.586999999898</v>
      </c>
    </row>
    <row r="146" spans="1:2" x14ac:dyDescent="0.35">
      <c r="A146" t="s">
        <v>3373</v>
      </c>
      <c r="B146">
        <v>20712.7075</v>
      </c>
    </row>
    <row r="147" spans="1:2" x14ac:dyDescent="0.35">
      <c r="A147" t="s">
        <v>3405</v>
      </c>
      <c r="B147">
        <v>14109.708000000001</v>
      </c>
    </row>
    <row r="148" spans="1:2" x14ac:dyDescent="0.35">
      <c r="A148" t="s">
        <v>3140</v>
      </c>
      <c r="B148">
        <v>49822.3754999999</v>
      </c>
    </row>
    <row r="149" spans="1:2" x14ac:dyDescent="0.35">
      <c r="A149" t="s">
        <v>3246</v>
      </c>
      <c r="B149">
        <v>32644.819999999901</v>
      </c>
    </row>
    <row r="150" spans="1:2" x14ac:dyDescent="0.35">
      <c r="A150" t="s">
        <v>3096</v>
      </c>
      <c r="B150">
        <v>54935.92</v>
      </c>
    </row>
    <row r="151" spans="1:2" x14ac:dyDescent="0.35">
      <c r="A151" t="s">
        <v>3150</v>
      </c>
      <c r="B151">
        <v>50955.463999999898</v>
      </c>
    </row>
    <row r="152" spans="1:2" x14ac:dyDescent="0.35">
      <c r="A152" t="s">
        <v>3321</v>
      </c>
      <c r="B152">
        <v>22966.269</v>
      </c>
    </row>
    <row r="153" spans="1:2" x14ac:dyDescent="0.35">
      <c r="A153" t="s">
        <v>3075</v>
      </c>
      <c r="B153">
        <v>57224.235500000003</v>
      </c>
    </row>
    <row r="154" spans="1:2" x14ac:dyDescent="0.35">
      <c r="A154" t="s">
        <v>3335</v>
      </c>
      <c r="B154">
        <v>24405.0635</v>
      </c>
    </row>
    <row r="155" spans="1:2" x14ac:dyDescent="0.35">
      <c r="A155" t="s">
        <v>3112</v>
      </c>
      <c r="B155">
        <v>58072.994500000001</v>
      </c>
    </row>
    <row r="156" spans="1:2" x14ac:dyDescent="0.35">
      <c r="A156" t="s">
        <v>3176</v>
      </c>
      <c r="B156">
        <v>38996.748</v>
      </c>
    </row>
    <row r="157" spans="1:2" x14ac:dyDescent="0.35">
      <c r="A157" t="s">
        <v>3388</v>
      </c>
      <c r="B157">
        <v>16410.868999999999</v>
      </c>
    </row>
    <row r="158" spans="1:2" x14ac:dyDescent="0.35">
      <c r="A158" t="s">
        <v>3412</v>
      </c>
      <c r="B158">
        <v>12560.136</v>
      </c>
    </row>
    <row r="159" spans="1:2" x14ac:dyDescent="0.35">
      <c r="A159" t="s">
        <v>3315</v>
      </c>
      <c r="B159">
        <v>26128.966999999899</v>
      </c>
    </row>
    <row r="160" spans="1:2" x14ac:dyDescent="0.35">
      <c r="A160" t="s">
        <v>3508</v>
      </c>
      <c r="B160">
        <v>2755.0439999999999</v>
      </c>
    </row>
    <row r="161" spans="1:2" x14ac:dyDescent="0.35">
      <c r="A161" t="s">
        <v>3046</v>
      </c>
      <c r="B161">
        <v>49744.162499999897</v>
      </c>
    </row>
    <row r="162" spans="1:2" x14ac:dyDescent="0.35">
      <c r="A162" t="s">
        <v>3114</v>
      </c>
      <c r="B162">
        <v>53915.125</v>
      </c>
    </row>
    <row r="163" spans="1:2" x14ac:dyDescent="0.35">
      <c r="A163" t="s">
        <v>3146</v>
      </c>
      <c r="B163">
        <v>49938.669000000002</v>
      </c>
    </row>
    <row r="164" spans="1:2" x14ac:dyDescent="0.35">
      <c r="A164" t="s">
        <v>3182</v>
      </c>
      <c r="B164">
        <v>41345.661999999997</v>
      </c>
    </row>
    <row r="165" spans="1:2" x14ac:dyDescent="0.35">
      <c r="A165" t="s">
        <v>3236</v>
      </c>
      <c r="B165">
        <v>34988.705999999998</v>
      </c>
    </row>
    <row r="166" spans="1:2" x14ac:dyDescent="0.35">
      <c r="A166" t="s">
        <v>3068</v>
      </c>
      <c r="B166">
        <v>58799.969999999899</v>
      </c>
    </row>
    <row r="167" spans="1:2" x14ac:dyDescent="0.35">
      <c r="A167" t="s">
        <v>3173</v>
      </c>
      <c r="B167">
        <v>42347.125999999902</v>
      </c>
    </row>
    <row r="168" spans="1:2" x14ac:dyDescent="0.35">
      <c r="A168" t="s">
        <v>3088</v>
      </c>
      <c r="B168">
        <v>61089.720999999998</v>
      </c>
    </row>
    <row r="169" spans="1:2" x14ac:dyDescent="0.35">
      <c r="A169" t="s">
        <v>3304</v>
      </c>
      <c r="B169">
        <v>28535.327999999899</v>
      </c>
    </row>
    <row r="170" spans="1:2" x14ac:dyDescent="0.35">
      <c r="A170" t="s">
        <v>3270</v>
      </c>
      <c r="B170">
        <v>33006.712500000001</v>
      </c>
    </row>
    <row r="171" spans="1:2" x14ac:dyDescent="0.35">
      <c r="A171" t="s">
        <v>3239</v>
      </c>
      <c r="B171">
        <v>40339.045499999898</v>
      </c>
    </row>
    <row r="172" spans="1:2" x14ac:dyDescent="0.35">
      <c r="A172" t="s">
        <v>3204</v>
      </c>
      <c r="B172">
        <v>39809.3659999999</v>
      </c>
    </row>
    <row r="173" spans="1:2" x14ac:dyDescent="0.35">
      <c r="A173" t="s">
        <v>3190</v>
      </c>
      <c r="B173">
        <v>46026.595999999903</v>
      </c>
    </row>
    <row r="174" spans="1:2" x14ac:dyDescent="0.35">
      <c r="A174" t="s">
        <v>3131</v>
      </c>
      <c r="B174">
        <v>50936.625</v>
      </c>
    </row>
    <row r="175" spans="1:2" x14ac:dyDescent="0.35">
      <c r="A175" t="s">
        <v>3521</v>
      </c>
      <c r="B175">
        <v>1359.3084999999901</v>
      </c>
    </row>
    <row r="176" spans="1:2" x14ac:dyDescent="0.35">
      <c r="A176" t="s">
        <v>3288</v>
      </c>
      <c r="B176">
        <v>29960.8594999999</v>
      </c>
    </row>
    <row r="177" spans="1:2" x14ac:dyDescent="0.35">
      <c r="A177" t="s">
        <v>3324</v>
      </c>
      <c r="B177">
        <v>23210.949999999899</v>
      </c>
    </row>
    <row r="178" spans="1:2" x14ac:dyDescent="0.35">
      <c r="A178" t="s">
        <v>3156</v>
      </c>
      <c r="B178">
        <v>42811.166999999899</v>
      </c>
    </row>
    <row r="179" spans="1:2" x14ac:dyDescent="0.35">
      <c r="A179" t="s">
        <v>3317</v>
      </c>
      <c r="B179">
        <v>24951.782999999999</v>
      </c>
    </row>
    <row r="180" spans="1:2" x14ac:dyDescent="0.35">
      <c r="A180" t="s">
        <v>3479</v>
      </c>
      <c r="B180">
        <v>6314.8365000000003</v>
      </c>
    </row>
    <row r="181" spans="1:2" x14ac:dyDescent="0.35">
      <c r="A181" t="s">
        <v>3379</v>
      </c>
      <c r="B181">
        <v>16577.060000000001</v>
      </c>
    </row>
    <row r="182" spans="1:2" x14ac:dyDescent="0.35">
      <c r="A182" t="s">
        <v>3095</v>
      </c>
      <c r="B182">
        <v>51880.969499999897</v>
      </c>
    </row>
    <row r="183" spans="1:2" x14ac:dyDescent="0.35">
      <c r="A183" t="s">
        <v>3039</v>
      </c>
      <c r="B183">
        <v>121140.27499999999</v>
      </c>
    </row>
    <row r="184" spans="1:2" x14ac:dyDescent="0.35">
      <c r="A184" t="s">
        <v>3200</v>
      </c>
      <c r="B184">
        <v>42987.3105</v>
      </c>
    </row>
    <row r="185" spans="1:2" x14ac:dyDescent="0.35">
      <c r="A185" t="s">
        <v>3422</v>
      </c>
      <c r="B185">
        <v>12584.620499999901</v>
      </c>
    </row>
    <row r="186" spans="1:2" x14ac:dyDescent="0.35">
      <c r="A186" t="s">
        <v>3371</v>
      </c>
      <c r="B186">
        <v>18899.099999999999</v>
      </c>
    </row>
    <row r="187" spans="1:2" x14ac:dyDescent="0.35">
      <c r="A187" t="s">
        <v>3164</v>
      </c>
      <c r="B187">
        <v>41382.788999999902</v>
      </c>
    </row>
    <row r="188" spans="1:2" x14ac:dyDescent="0.35">
      <c r="A188" t="s">
        <v>3419</v>
      </c>
      <c r="B188">
        <v>13521.678</v>
      </c>
    </row>
    <row r="189" spans="1:2" x14ac:dyDescent="0.35">
      <c r="A189" t="s">
        <v>3174</v>
      </c>
      <c r="B189">
        <v>46207.0629999999</v>
      </c>
    </row>
    <row r="190" spans="1:2" x14ac:dyDescent="0.35">
      <c r="A190" t="s">
        <v>3202</v>
      </c>
      <c r="B190">
        <v>41095.712</v>
      </c>
    </row>
    <row r="191" spans="1:2" x14ac:dyDescent="0.35">
      <c r="A191" t="s">
        <v>3485</v>
      </c>
      <c r="B191">
        <v>6025.5630000000001</v>
      </c>
    </row>
    <row r="192" spans="1:2" x14ac:dyDescent="0.35">
      <c r="A192" t="s">
        <v>3143</v>
      </c>
      <c r="B192">
        <v>48354.652000000002</v>
      </c>
    </row>
    <row r="193" spans="1:2" x14ac:dyDescent="0.35">
      <c r="A193" t="s">
        <v>3227</v>
      </c>
      <c r="B193">
        <v>35291.497499999998</v>
      </c>
    </row>
    <row r="194" spans="1:2" x14ac:dyDescent="0.35">
      <c r="A194" t="s">
        <v>3205</v>
      </c>
      <c r="B194">
        <v>40429.624999999898</v>
      </c>
    </row>
    <row r="195" spans="1:2" x14ac:dyDescent="0.35">
      <c r="A195" t="s">
        <v>3232</v>
      </c>
      <c r="B195">
        <v>33738.493999999897</v>
      </c>
    </row>
    <row r="196" spans="1:2" x14ac:dyDescent="0.35">
      <c r="A196" t="s">
        <v>3055</v>
      </c>
      <c r="B196">
        <v>58578.241499999996</v>
      </c>
    </row>
    <row r="197" spans="1:2" x14ac:dyDescent="0.35">
      <c r="A197" t="s">
        <v>3523</v>
      </c>
      <c r="B197">
        <v>828.46399999999903</v>
      </c>
    </row>
    <row r="198" spans="1:2" x14ac:dyDescent="0.35">
      <c r="A198" t="s">
        <v>3363</v>
      </c>
      <c r="B198">
        <v>20226.4029999999</v>
      </c>
    </row>
    <row r="199" spans="1:2" x14ac:dyDescent="0.35">
      <c r="A199" t="s">
        <v>3244</v>
      </c>
      <c r="B199">
        <v>35071.96</v>
      </c>
    </row>
    <row r="200" spans="1:2" x14ac:dyDescent="0.35">
      <c r="A200" t="s">
        <v>3238</v>
      </c>
      <c r="B200">
        <v>35706.107999999898</v>
      </c>
    </row>
    <row r="201" spans="1:2" x14ac:dyDescent="0.35">
      <c r="A201" t="s">
        <v>3338</v>
      </c>
      <c r="B201">
        <v>26078.102999999999</v>
      </c>
    </row>
    <row r="202" spans="1:2" x14ac:dyDescent="0.35">
      <c r="A202" t="s">
        <v>3520</v>
      </c>
      <c r="B202">
        <v>841.15199999999902</v>
      </c>
    </row>
    <row r="203" spans="1:2" x14ac:dyDescent="0.35">
      <c r="A203" t="s">
        <v>3351</v>
      </c>
      <c r="B203">
        <v>18749.524499999901</v>
      </c>
    </row>
    <row r="204" spans="1:2" x14ac:dyDescent="0.35">
      <c r="A204" t="s">
        <v>3076</v>
      </c>
      <c r="B204">
        <v>47388.536999999997</v>
      </c>
    </row>
    <row r="205" spans="1:2" x14ac:dyDescent="0.35">
      <c r="A205" t="s">
        <v>3116</v>
      </c>
      <c r="B205">
        <v>50449.275000000001</v>
      </c>
    </row>
    <row r="206" spans="1:2" x14ac:dyDescent="0.35">
      <c r="A206" t="s">
        <v>3381</v>
      </c>
      <c r="B206">
        <v>16616.893</v>
      </c>
    </row>
    <row r="207" spans="1:2" x14ac:dyDescent="0.35">
      <c r="A207" t="s">
        <v>3258</v>
      </c>
      <c r="B207">
        <v>37785.343499999901</v>
      </c>
    </row>
    <row r="208" spans="1:2" x14ac:dyDescent="0.35">
      <c r="A208" t="s">
        <v>3299</v>
      </c>
      <c r="B208">
        <v>30563.111499999901</v>
      </c>
    </row>
    <row r="209" spans="1:2" x14ac:dyDescent="0.35">
      <c r="A209" t="s">
        <v>3271</v>
      </c>
      <c r="B209">
        <v>30797.050499999899</v>
      </c>
    </row>
    <row r="210" spans="1:2" x14ac:dyDescent="0.35">
      <c r="A210" t="s">
        <v>3337</v>
      </c>
      <c r="B210">
        <v>25649.919999999998</v>
      </c>
    </row>
    <row r="211" spans="1:2" x14ac:dyDescent="0.35">
      <c r="A211" t="s">
        <v>3196</v>
      </c>
      <c r="B211">
        <v>45096.719999999899</v>
      </c>
    </row>
    <row r="212" spans="1:2" x14ac:dyDescent="0.35">
      <c r="A212" t="s">
        <v>3194</v>
      </c>
      <c r="B212">
        <v>42915.987499999901</v>
      </c>
    </row>
    <row r="213" spans="1:2" x14ac:dyDescent="0.35">
      <c r="A213" t="s">
        <v>3289</v>
      </c>
      <c r="B213">
        <v>31094.327999999899</v>
      </c>
    </row>
    <row r="214" spans="1:2" x14ac:dyDescent="0.35">
      <c r="A214" t="s">
        <v>3188</v>
      </c>
      <c r="B214">
        <v>44706.847999999998</v>
      </c>
    </row>
    <row r="215" spans="1:2" x14ac:dyDescent="0.35">
      <c r="A215" t="s">
        <v>3378</v>
      </c>
      <c r="B215">
        <v>18918.675999999999</v>
      </c>
    </row>
    <row r="216" spans="1:2" x14ac:dyDescent="0.35">
      <c r="A216" t="s">
        <v>3083</v>
      </c>
      <c r="B216">
        <v>53912.375999999902</v>
      </c>
    </row>
    <row r="217" spans="1:2" x14ac:dyDescent="0.35">
      <c r="A217" t="s">
        <v>3087</v>
      </c>
      <c r="B217">
        <v>59176.83</v>
      </c>
    </row>
    <row r="218" spans="1:2" x14ac:dyDescent="0.35">
      <c r="A218" t="s">
        <v>3461</v>
      </c>
      <c r="B218">
        <v>8463.2099999999991</v>
      </c>
    </row>
    <row r="219" spans="1:2" x14ac:dyDescent="0.35">
      <c r="A219" t="s">
        <v>3069</v>
      </c>
      <c r="B219">
        <v>62065.116999999897</v>
      </c>
    </row>
    <row r="220" spans="1:2" x14ac:dyDescent="0.35">
      <c r="A220" t="s">
        <v>3494</v>
      </c>
      <c r="B220">
        <v>5158.8900000000003</v>
      </c>
    </row>
    <row r="221" spans="1:2" x14ac:dyDescent="0.35">
      <c r="A221" t="s">
        <v>3323</v>
      </c>
      <c r="B221">
        <v>24513.643</v>
      </c>
    </row>
    <row r="222" spans="1:2" x14ac:dyDescent="0.35">
      <c r="A222" t="s">
        <v>3063</v>
      </c>
      <c r="B222">
        <v>59772.088499999903</v>
      </c>
    </row>
    <row r="223" spans="1:2" x14ac:dyDescent="0.35">
      <c r="A223" t="s">
        <v>3314</v>
      </c>
      <c r="B223">
        <v>27862.834999999999</v>
      </c>
    </row>
    <row r="224" spans="1:2" x14ac:dyDescent="0.35">
      <c r="A224" t="s">
        <v>3457</v>
      </c>
      <c r="B224">
        <v>8840.3519999999899</v>
      </c>
    </row>
    <row r="225" spans="1:2" x14ac:dyDescent="0.35">
      <c r="A225" t="s">
        <v>3384</v>
      </c>
      <c r="B225">
        <v>16205.4845</v>
      </c>
    </row>
    <row r="226" spans="1:2" x14ac:dyDescent="0.35">
      <c r="A226" t="s">
        <v>3058</v>
      </c>
      <c r="B226">
        <v>59999.881500000003</v>
      </c>
    </row>
    <row r="227" spans="1:2" x14ac:dyDescent="0.35">
      <c r="A227" t="s">
        <v>3391</v>
      </c>
      <c r="B227">
        <v>16487.7749999999</v>
      </c>
    </row>
    <row r="228" spans="1:2" x14ac:dyDescent="0.35">
      <c r="A228" t="s">
        <v>3446</v>
      </c>
      <c r="B228">
        <v>10894.7925</v>
      </c>
    </row>
    <row r="229" spans="1:2" x14ac:dyDescent="0.35">
      <c r="A229" t="s">
        <v>3429</v>
      </c>
      <c r="B229">
        <v>12353.237999999999</v>
      </c>
    </row>
    <row r="230" spans="1:2" x14ac:dyDescent="0.35">
      <c r="A230" t="s">
        <v>3183</v>
      </c>
      <c r="B230">
        <v>40730.729999999901</v>
      </c>
    </row>
    <row r="231" spans="1:2" x14ac:dyDescent="0.35">
      <c r="A231" t="s">
        <v>3109</v>
      </c>
      <c r="B231">
        <v>53717.237500000003</v>
      </c>
    </row>
    <row r="232" spans="1:2" x14ac:dyDescent="0.35">
      <c r="A232" t="s">
        <v>3468</v>
      </c>
      <c r="B232">
        <v>7874.7419999999902</v>
      </c>
    </row>
    <row r="233" spans="1:2" x14ac:dyDescent="0.35">
      <c r="A233" t="s">
        <v>3086</v>
      </c>
      <c r="B233">
        <v>57254.933999999899</v>
      </c>
    </row>
    <row r="234" spans="1:2" x14ac:dyDescent="0.35">
      <c r="A234" t="s">
        <v>3124</v>
      </c>
      <c r="B234">
        <v>63092.985499999901</v>
      </c>
    </row>
    <row r="235" spans="1:2" x14ac:dyDescent="0.35">
      <c r="A235" t="s">
        <v>3078</v>
      </c>
      <c r="B235">
        <v>60421.254999999997</v>
      </c>
    </row>
    <row r="236" spans="1:2" x14ac:dyDescent="0.35">
      <c r="A236" t="s">
        <v>3199</v>
      </c>
      <c r="B236">
        <v>38429.775000000001</v>
      </c>
    </row>
    <row r="237" spans="1:2" x14ac:dyDescent="0.35">
      <c r="A237" t="s">
        <v>3441</v>
      </c>
      <c r="B237">
        <v>11912.46</v>
      </c>
    </row>
    <row r="238" spans="1:2" x14ac:dyDescent="0.35">
      <c r="A238" t="s">
        <v>3185</v>
      </c>
      <c r="B238">
        <v>41757.785999999898</v>
      </c>
    </row>
    <row r="239" spans="1:2" x14ac:dyDescent="0.35">
      <c r="A239" t="s">
        <v>3287</v>
      </c>
      <c r="B239">
        <v>33558.682499999901</v>
      </c>
    </row>
    <row r="240" spans="1:2" x14ac:dyDescent="0.35">
      <c r="A240" t="s">
        <v>3333</v>
      </c>
      <c r="B240">
        <v>24488.73</v>
      </c>
    </row>
    <row r="241" spans="1:2" x14ac:dyDescent="0.35">
      <c r="A241" t="s">
        <v>3493</v>
      </c>
      <c r="B241">
        <v>5199.0929999999998</v>
      </c>
    </row>
    <row r="242" spans="1:2" x14ac:dyDescent="0.35">
      <c r="A242" t="s">
        <v>3064</v>
      </c>
      <c r="B242">
        <v>65048.214999999997</v>
      </c>
    </row>
    <row r="243" spans="1:2" x14ac:dyDescent="0.35">
      <c r="A243" t="s">
        <v>3209</v>
      </c>
      <c r="B243">
        <v>42930.429499999998</v>
      </c>
    </row>
    <row r="244" spans="1:2" x14ac:dyDescent="0.35">
      <c r="A244" t="s">
        <v>3167</v>
      </c>
      <c r="B244">
        <v>44999.6</v>
      </c>
    </row>
    <row r="245" spans="1:2" x14ac:dyDescent="0.35">
      <c r="A245" t="s">
        <v>3506</v>
      </c>
      <c r="B245">
        <v>3340.7309999999902</v>
      </c>
    </row>
    <row r="246" spans="1:2" x14ac:dyDescent="0.35">
      <c r="A246" t="s">
        <v>3060</v>
      </c>
      <c r="B246">
        <v>58257.574500000002</v>
      </c>
    </row>
    <row r="247" spans="1:2" x14ac:dyDescent="0.35">
      <c r="A247" t="s">
        <v>3301</v>
      </c>
      <c r="B247">
        <v>28341.049500000001</v>
      </c>
    </row>
    <row r="248" spans="1:2" x14ac:dyDescent="0.35">
      <c r="A248" t="s">
        <v>3434</v>
      </c>
      <c r="B248">
        <v>13238.048999999901</v>
      </c>
    </row>
    <row r="249" spans="1:2" x14ac:dyDescent="0.35">
      <c r="A249" t="s">
        <v>3268</v>
      </c>
      <c r="B249">
        <v>26290.040999999899</v>
      </c>
    </row>
    <row r="250" spans="1:2" x14ac:dyDescent="0.35">
      <c r="A250" t="s">
        <v>3252</v>
      </c>
      <c r="B250">
        <v>34139.336499999998</v>
      </c>
    </row>
    <row r="251" spans="1:2" x14ac:dyDescent="0.35">
      <c r="A251" t="s">
        <v>3276</v>
      </c>
      <c r="B251">
        <v>33881.783999999898</v>
      </c>
    </row>
    <row r="252" spans="1:2" x14ac:dyDescent="0.35">
      <c r="A252" t="s">
        <v>3393</v>
      </c>
      <c r="B252">
        <v>15191.057999999901</v>
      </c>
    </row>
    <row r="253" spans="1:2" x14ac:dyDescent="0.35">
      <c r="A253" t="s">
        <v>3450</v>
      </c>
      <c r="B253">
        <v>9643.4069999999901</v>
      </c>
    </row>
    <row r="254" spans="1:2" x14ac:dyDescent="0.35">
      <c r="A254" t="s">
        <v>3495</v>
      </c>
      <c r="B254">
        <v>4529.3729999999996</v>
      </c>
    </row>
    <row r="255" spans="1:2" x14ac:dyDescent="0.35">
      <c r="A255" t="s">
        <v>3374</v>
      </c>
      <c r="B255">
        <v>18941.7959999999</v>
      </c>
    </row>
    <row r="256" spans="1:2" x14ac:dyDescent="0.35">
      <c r="A256" t="s">
        <v>3285</v>
      </c>
      <c r="B256">
        <v>30357.338999999902</v>
      </c>
    </row>
    <row r="257" spans="1:2" x14ac:dyDescent="0.35">
      <c r="A257" t="s">
        <v>3257</v>
      </c>
      <c r="B257">
        <v>32867.135999999897</v>
      </c>
    </row>
    <row r="258" spans="1:2" x14ac:dyDescent="0.35">
      <c r="A258" t="s">
        <v>3442</v>
      </c>
      <c r="B258">
        <v>11100.648999999999</v>
      </c>
    </row>
    <row r="259" spans="1:2" x14ac:dyDescent="0.35">
      <c r="A259" t="s">
        <v>3240</v>
      </c>
      <c r="B259">
        <v>36175.230000000003</v>
      </c>
    </row>
    <row r="260" spans="1:2" x14ac:dyDescent="0.35">
      <c r="A260" t="s">
        <v>3110</v>
      </c>
      <c r="B260">
        <v>56459.415999999997</v>
      </c>
    </row>
    <row r="261" spans="1:2" x14ac:dyDescent="0.35">
      <c r="A261" t="s">
        <v>3121</v>
      </c>
      <c r="B261">
        <v>58113.499999999898</v>
      </c>
    </row>
    <row r="262" spans="1:2" x14ac:dyDescent="0.35">
      <c r="A262" t="s">
        <v>3210</v>
      </c>
      <c r="B262">
        <v>40609.612000000001</v>
      </c>
    </row>
    <row r="263" spans="1:2" x14ac:dyDescent="0.35">
      <c r="A263" t="s">
        <v>3470</v>
      </c>
      <c r="B263">
        <v>7365.1360000000004</v>
      </c>
    </row>
    <row r="264" spans="1:2" x14ac:dyDescent="0.35">
      <c r="A264" t="s">
        <v>3481</v>
      </c>
      <c r="B264">
        <v>6320.4889999999896</v>
      </c>
    </row>
    <row r="265" spans="1:2" x14ac:dyDescent="0.35">
      <c r="A265" t="s">
        <v>3044</v>
      </c>
      <c r="B265">
        <v>53917.226999999999</v>
      </c>
    </row>
    <row r="266" spans="1:2" x14ac:dyDescent="0.35">
      <c r="A266" t="s">
        <v>3400</v>
      </c>
      <c r="B266">
        <v>15303.798999999901</v>
      </c>
    </row>
    <row r="267" spans="1:2" x14ac:dyDescent="0.35">
      <c r="A267" t="s">
        <v>3313</v>
      </c>
      <c r="B267">
        <v>30908.177999999902</v>
      </c>
    </row>
    <row r="268" spans="1:2" x14ac:dyDescent="0.35">
      <c r="A268" t="s">
        <v>3050</v>
      </c>
      <c r="B268">
        <v>62076.657500000001</v>
      </c>
    </row>
    <row r="269" spans="1:2" x14ac:dyDescent="0.35">
      <c r="A269" t="s">
        <v>3310</v>
      </c>
      <c r="B269">
        <v>28421.351999999901</v>
      </c>
    </row>
    <row r="270" spans="1:2" x14ac:dyDescent="0.35">
      <c r="A270" t="s">
        <v>3120</v>
      </c>
      <c r="B270">
        <v>47194.767999999996</v>
      </c>
    </row>
    <row r="271" spans="1:2" x14ac:dyDescent="0.35">
      <c r="A271" t="s">
        <v>3341</v>
      </c>
      <c r="B271">
        <v>25139.222000000002</v>
      </c>
    </row>
    <row r="272" spans="1:2" x14ac:dyDescent="0.35">
      <c r="A272" t="s">
        <v>3380</v>
      </c>
      <c r="B272">
        <v>18450.0259999999</v>
      </c>
    </row>
    <row r="273" spans="1:2" x14ac:dyDescent="0.35">
      <c r="A273" t="s">
        <v>3215</v>
      </c>
      <c r="B273">
        <v>41457.569999999898</v>
      </c>
    </row>
    <row r="274" spans="1:2" x14ac:dyDescent="0.35">
      <c r="A274" t="s">
        <v>3336</v>
      </c>
      <c r="B274">
        <v>24748.029999999901</v>
      </c>
    </row>
    <row r="275" spans="1:2" x14ac:dyDescent="0.35">
      <c r="A275" t="s">
        <v>3213</v>
      </c>
      <c r="B275">
        <v>38875.9909999999</v>
      </c>
    </row>
    <row r="276" spans="1:2" x14ac:dyDescent="0.35">
      <c r="A276" t="s">
        <v>3401</v>
      </c>
      <c r="B276">
        <v>15367.7749999999</v>
      </c>
    </row>
    <row r="277" spans="1:2" x14ac:dyDescent="0.35">
      <c r="A277" t="s">
        <v>3228</v>
      </c>
      <c r="B277">
        <v>35840.084000000003</v>
      </c>
    </row>
    <row r="278" spans="1:2" x14ac:dyDescent="0.35">
      <c r="A278" t="s">
        <v>3366</v>
      </c>
      <c r="B278">
        <v>19437.235499999901</v>
      </c>
    </row>
    <row r="279" spans="1:2" x14ac:dyDescent="0.35">
      <c r="A279" t="s">
        <v>3421</v>
      </c>
      <c r="B279">
        <v>12378.6899999999</v>
      </c>
    </row>
    <row r="280" spans="1:2" x14ac:dyDescent="0.35">
      <c r="A280" t="s">
        <v>3222</v>
      </c>
      <c r="B280">
        <v>37458.629999999997</v>
      </c>
    </row>
    <row r="281" spans="1:2" x14ac:dyDescent="0.35">
      <c r="A281" t="s">
        <v>3416</v>
      </c>
      <c r="B281">
        <v>13689.861500000001</v>
      </c>
    </row>
    <row r="282" spans="1:2" x14ac:dyDescent="0.35">
      <c r="A282" t="s">
        <v>3225</v>
      </c>
      <c r="B282">
        <v>38725.972999999998</v>
      </c>
    </row>
    <row r="283" spans="1:2" x14ac:dyDescent="0.35">
      <c r="A283" t="s">
        <v>3296</v>
      </c>
      <c r="B283">
        <v>30250.103999999999</v>
      </c>
    </row>
    <row r="284" spans="1:2" x14ac:dyDescent="0.35">
      <c r="A284" t="s">
        <v>3117</v>
      </c>
      <c r="B284">
        <v>47022.239999999903</v>
      </c>
    </row>
    <row r="285" spans="1:2" x14ac:dyDescent="0.35">
      <c r="A285" t="s">
        <v>3187</v>
      </c>
      <c r="B285">
        <v>55891.663999999902</v>
      </c>
    </row>
    <row r="286" spans="1:2" x14ac:dyDescent="0.35">
      <c r="A286" t="s">
        <v>3466</v>
      </c>
      <c r="B286">
        <v>7885.63399999999</v>
      </c>
    </row>
    <row r="287" spans="1:2" x14ac:dyDescent="0.35">
      <c r="A287" t="s">
        <v>3274</v>
      </c>
      <c r="B287">
        <v>30691.655999999901</v>
      </c>
    </row>
    <row r="288" spans="1:2" x14ac:dyDescent="0.35">
      <c r="A288" t="s">
        <v>3201</v>
      </c>
      <c r="B288">
        <v>42678.773999999998</v>
      </c>
    </row>
    <row r="289" spans="1:2" x14ac:dyDescent="0.35">
      <c r="A289" t="s">
        <v>3052</v>
      </c>
      <c r="B289">
        <v>70073.497499999998</v>
      </c>
    </row>
    <row r="290" spans="1:2" x14ac:dyDescent="0.35">
      <c r="A290" t="s">
        <v>3474</v>
      </c>
      <c r="B290">
        <v>7057.9109999999901</v>
      </c>
    </row>
    <row r="291" spans="1:2" x14ac:dyDescent="0.35">
      <c r="A291" t="s">
        <v>3375</v>
      </c>
      <c r="B291">
        <v>18435.169999999998</v>
      </c>
    </row>
    <row r="292" spans="1:2" x14ac:dyDescent="0.35">
      <c r="A292" t="s">
        <v>3467</v>
      </c>
      <c r="B292">
        <v>8059.5834999999997</v>
      </c>
    </row>
    <row r="293" spans="1:2" x14ac:dyDescent="0.35">
      <c r="A293" t="s">
        <v>3432</v>
      </c>
      <c r="B293">
        <v>12010.2839999999</v>
      </c>
    </row>
    <row r="294" spans="1:2" x14ac:dyDescent="0.35">
      <c r="A294" t="s">
        <v>3079</v>
      </c>
      <c r="B294">
        <v>59101.705000000002</v>
      </c>
    </row>
    <row r="295" spans="1:2" x14ac:dyDescent="0.35">
      <c r="A295" t="s">
        <v>3490</v>
      </c>
      <c r="B295">
        <v>5651.1</v>
      </c>
    </row>
    <row r="296" spans="1:2" x14ac:dyDescent="0.35">
      <c r="A296" t="s">
        <v>3165</v>
      </c>
      <c r="B296">
        <v>44072.216999999997</v>
      </c>
    </row>
    <row r="297" spans="1:2" x14ac:dyDescent="0.35">
      <c r="A297" t="s">
        <v>3243</v>
      </c>
      <c r="B297">
        <v>39165.173999999999</v>
      </c>
    </row>
    <row r="298" spans="1:2" x14ac:dyDescent="0.35">
      <c r="A298" t="s">
        <v>3104</v>
      </c>
      <c r="B298">
        <v>51297.084000000003</v>
      </c>
    </row>
    <row r="299" spans="1:2" x14ac:dyDescent="0.35">
      <c r="A299" t="s">
        <v>3048</v>
      </c>
      <c r="B299">
        <v>67828.9454999999</v>
      </c>
    </row>
    <row r="300" spans="1:2" x14ac:dyDescent="0.35">
      <c r="A300" t="s">
        <v>3328</v>
      </c>
      <c r="B300">
        <v>25480.636999999901</v>
      </c>
    </row>
    <row r="301" spans="1:2" x14ac:dyDescent="0.35">
      <c r="A301" t="s">
        <v>3128</v>
      </c>
      <c r="B301">
        <v>54402.663499999901</v>
      </c>
    </row>
    <row r="302" spans="1:2" x14ac:dyDescent="0.35">
      <c r="A302" t="s">
        <v>3459</v>
      </c>
      <c r="B302">
        <v>7669.1199999999899</v>
      </c>
    </row>
    <row r="303" spans="1:2" x14ac:dyDescent="0.35">
      <c r="A303" t="s">
        <v>3491</v>
      </c>
      <c r="B303">
        <v>5826.1289999999899</v>
      </c>
    </row>
    <row r="304" spans="1:2" x14ac:dyDescent="0.35">
      <c r="A304" t="s">
        <v>3397</v>
      </c>
      <c r="B304">
        <v>16554.304</v>
      </c>
    </row>
    <row r="305" spans="1:2" x14ac:dyDescent="0.35">
      <c r="A305" t="s">
        <v>3346</v>
      </c>
      <c r="B305">
        <v>21446.423499999899</v>
      </c>
    </row>
    <row r="306" spans="1:2" x14ac:dyDescent="0.35">
      <c r="A306" t="s">
        <v>3251</v>
      </c>
      <c r="B306">
        <v>36111.275000000001</v>
      </c>
    </row>
    <row r="307" spans="1:2" x14ac:dyDescent="0.35">
      <c r="A307" t="s">
        <v>3168</v>
      </c>
      <c r="B307">
        <v>39601.001999999899</v>
      </c>
    </row>
    <row r="308" spans="1:2" x14ac:dyDescent="0.35">
      <c r="A308" t="s">
        <v>3372</v>
      </c>
      <c r="B308">
        <v>17751.015999999901</v>
      </c>
    </row>
    <row r="309" spans="1:2" x14ac:dyDescent="0.35">
      <c r="A309" t="s">
        <v>3385</v>
      </c>
      <c r="B309">
        <v>17424.057000000001</v>
      </c>
    </row>
    <row r="310" spans="1:2" x14ac:dyDescent="0.35">
      <c r="A310" t="s">
        <v>3245</v>
      </c>
      <c r="B310">
        <v>35765.688000000002</v>
      </c>
    </row>
    <row r="311" spans="1:2" x14ac:dyDescent="0.35">
      <c r="A311" t="s">
        <v>3361</v>
      </c>
      <c r="B311">
        <v>23148.846000000001</v>
      </c>
    </row>
    <row r="312" spans="1:2" x14ac:dyDescent="0.35">
      <c r="A312" t="s">
        <v>3509</v>
      </c>
      <c r="B312">
        <v>1851.5574999999999</v>
      </c>
    </row>
    <row r="313" spans="1:2" x14ac:dyDescent="0.35">
      <c r="A313" t="s">
        <v>3151</v>
      </c>
      <c r="B313">
        <v>50225.639999999898</v>
      </c>
    </row>
    <row r="314" spans="1:2" x14ac:dyDescent="0.35">
      <c r="A314" t="s">
        <v>3224</v>
      </c>
      <c r="B314">
        <v>38731.14</v>
      </c>
    </row>
    <row r="315" spans="1:2" x14ac:dyDescent="0.35">
      <c r="A315" t="s">
        <v>3094</v>
      </c>
      <c r="B315">
        <v>48474.227999999901</v>
      </c>
    </row>
    <row r="316" spans="1:2" x14ac:dyDescent="0.35">
      <c r="A316" t="s">
        <v>3462</v>
      </c>
      <c r="B316">
        <v>8577.8619999999992</v>
      </c>
    </row>
    <row r="317" spans="1:2" x14ac:dyDescent="0.35">
      <c r="A317" t="s">
        <v>3312</v>
      </c>
      <c r="B317">
        <v>25468.910999999898</v>
      </c>
    </row>
    <row r="318" spans="1:2" x14ac:dyDescent="0.35">
      <c r="A318" t="s">
        <v>3217</v>
      </c>
      <c r="B318">
        <v>39432.959999999897</v>
      </c>
    </row>
    <row r="319" spans="1:2" x14ac:dyDescent="0.35">
      <c r="A319" t="s">
        <v>3141</v>
      </c>
      <c r="B319">
        <v>51884.467499999999</v>
      </c>
    </row>
    <row r="320" spans="1:2" x14ac:dyDescent="0.35">
      <c r="A320" t="s">
        <v>3162</v>
      </c>
      <c r="B320">
        <v>47044.196499999998</v>
      </c>
    </row>
    <row r="321" spans="1:2" x14ac:dyDescent="0.35">
      <c r="A321" t="s">
        <v>3091</v>
      </c>
      <c r="B321">
        <v>52787.825999999899</v>
      </c>
    </row>
    <row r="322" spans="1:2" x14ac:dyDescent="0.35">
      <c r="A322" t="s">
        <v>3396</v>
      </c>
      <c r="B322">
        <v>16799.672999999999</v>
      </c>
    </row>
    <row r="323" spans="1:2" x14ac:dyDescent="0.35">
      <c r="A323" t="s">
        <v>3113</v>
      </c>
      <c r="B323">
        <v>51675.457999999897</v>
      </c>
    </row>
    <row r="324" spans="1:2" x14ac:dyDescent="0.35">
      <c r="A324" t="s">
        <v>3488</v>
      </c>
      <c r="B324">
        <v>5929.6529999999902</v>
      </c>
    </row>
    <row r="325" spans="1:2" x14ac:dyDescent="0.35">
      <c r="A325" t="s">
        <v>3473</v>
      </c>
      <c r="B325">
        <v>7140.8415000000005</v>
      </c>
    </row>
    <row r="326" spans="1:2" x14ac:dyDescent="0.35">
      <c r="A326" t="s">
        <v>3137</v>
      </c>
      <c r="B326">
        <v>49139.754999999997</v>
      </c>
    </row>
    <row r="327" spans="1:2" x14ac:dyDescent="0.35">
      <c r="A327" t="s">
        <v>3093</v>
      </c>
      <c r="B327">
        <v>54899.082000000002</v>
      </c>
    </row>
    <row r="328" spans="1:2" x14ac:dyDescent="0.35">
      <c r="A328" t="s">
        <v>3370</v>
      </c>
      <c r="B328">
        <v>19736.207999999999</v>
      </c>
    </row>
    <row r="329" spans="1:2" x14ac:dyDescent="0.35">
      <c r="A329" t="s">
        <v>3126</v>
      </c>
      <c r="B329">
        <v>52935.392999999902</v>
      </c>
    </row>
    <row r="330" spans="1:2" x14ac:dyDescent="0.35">
      <c r="A330" t="s">
        <v>3426</v>
      </c>
      <c r="B330">
        <v>13435.584000000001</v>
      </c>
    </row>
    <row r="331" spans="1:2" x14ac:dyDescent="0.35">
      <c r="A331" t="s">
        <v>3158</v>
      </c>
      <c r="B331">
        <v>47592.352499999899</v>
      </c>
    </row>
    <row r="332" spans="1:2" x14ac:dyDescent="0.35">
      <c r="A332" t="s">
        <v>3354</v>
      </c>
      <c r="B332">
        <v>22646.081499999898</v>
      </c>
    </row>
    <row r="333" spans="1:2" x14ac:dyDescent="0.35">
      <c r="A333" t="s">
        <v>3059</v>
      </c>
      <c r="B333">
        <v>64074.995999999999</v>
      </c>
    </row>
    <row r="334" spans="1:2" x14ac:dyDescent="0.35">
      <c r="A334" t="s">
        <v>3294</v>
      </c>
      <c r="B334">
        <v>30639.477499999899</v>
      </c>
    </row>
    <row r="335" spans="1:2" x14ac:dyDescent="0.35">
      <c r="A335" t="s">
        <v>3178</v>
      </c>
      <c r="B335">
        <v>43933.237999999998</v>
      </c>
    </row>
    <row r="336" spans="1:2" x14ac:dyDescent="0.35">
      <c r="A336" t="s">
        <v>3054</v>
      </c>
      <c r="B336">
        <v>62433.281999999897</v>
      </c>
    </row>
    <row r="337" spans="1:2" x14ac:dyDescent="0.35">
      <c r="A337" t="s">
        <v>3085</v>
      </c>
      <c r="B337">
        <v>63189.692999999897</v>
      </c>
    </row>
    <row r="338" spans="1:2" x14ac:dyDescent="0.35">
      <c r="A338" t="s">
        <v>3089</v>
      </c>
      <c r="B338">
        <v>45509.360999999997</v>
      </c>
    </row>
    <row r="339" spans="1:2" x14ac:dyDescent="0.35">
      <c r="A339" t="s">
        <v>3395</v>
      </c>
      <c r="B339">
        <v>15362.298000000001</v>
      </c>
    </row>
    <row r="340" spans="1:2" x14ac:dyDescent="0.35">
      <c r="A340" t="s">
        <v>3503</v>
      </c>
      <c r="B340">
        <v>3584.5094999999901</v>
      </c>
    </row>
    <row r="341" spans="1:2" x14ac:dyDescent="0.35">
      <c r="A341" t="s">
        <v>3358</v>
      </c>
      <c r="B341">
        <v>21793.823999999899</v>
      </c>
    </row>
    <row r="342" spans="1:2" x14ac:dyDescent="0.35">
      <c r="A342" t="s">
        <v>3241</v>
      </c>
      <c r="B342">
        <v>35680.47</v>
      </c>
    </row>
    <row r="343" spans="1:2" x14ac:dyDescent="0.35">
      <c r="A343" t="s">
        <v>3458</v>
      </c>
      <c r="B343">
        <v>9697.4819999999909</v>
      </c>
    </row>
    <row r="344" spans="1:2" x14ac:dyDescent="0.35">
      <c r="A344" t="s">
        <v>3056</v>
      </c>
      <c r="B344">
        <v>63437.036</v>
      </c>
    </row>
    <row r="345" spans="1:2" x14ac:dyDescent="0.35">
      <c r="A345" t="s">
        <v>3436</v>
      </c>
      <c r="B345">
        <v>11449.066499999901</v>
      </c>
    </row>
    <row r="346" spans="1:2" x14ac:dyDescent="0.35">
      <c r="A346" t="s">
        <v>3138</v>
      </c>
      <c r="B346">
        <v>52789.588499999903</v>
      </c>
    </row>
    <row r="347" spans="1:2" x14ac:dyDescent="0.35">
      <c r="A347" t="s">
        <v>3501</v>
      </c>
      <c r="B347">
        <v>4082.2775000000001</v>
      </c>
    </row>
    <row r="348" spans="1:2" x14ac:dyDescent="0.35">
      <c r="A348" t="s">
        <v>3119</v>
      </c>
      <c r="B348">
        <v>51843.839999999997</v>
      </c>
    </row>
    <row r="349" spans="1:2" x14ac:dyDescent="0.35">
      <c r="A349" t="s">
        <v>3325</v>
      </c>
      <c r="B349">
        <v>23016.4379999999</v>
      </c>
    </row>
    <row r="350" spans="1:2" x14ac:dyDescent="0.35">
      <c r="A350" t="s">
        <v>3482</v>
      </c>
      <c r="B350">
        <v>6348.87049999999</v>
      </c>
    </row>
    <row r="351" spans="1:2" x14ac:dyDescent="0.35">
      <c r="A351" t="s">
        <v>3451</v>
      </c>
      <c r="B351">
        <v>10052.1</v>
      </c>
    </row>
    <row r="352" spans="1:2" x14ac:dyDescent="0.35">
      <c r="A352" t="s">
        <v>3123</v>
      </c>
      <c r="B352">
        <v>47550.760499999997</v>
      </c>
    </row>
    <row r="353" spans="1:2" x14ac:dyDescent="0.35">
      <c r="A353" t="s">
        <v>3118</v>
      </c>
      <c r="B353">
        <v>50043.5819999999</v>
      </c>
    </row>
    <row r="354" spans="1:2" x14ac:dyDescent="0.35">
      <c r="A354" t="s">
        <v>3512</v>
      </c>
      <c r="B354">
        <v>2186.6749999999902</v>
      </c>
    </row>
    <row r="355" spans="1:2" x14ac:dyDescent="0.35">
      <c r="A355" t="s">
        <v>3045</v>
      </c>
      <c r="B355">
        <v>71808.34</v>
      </c>
    </row>
    <row r="356" spans="1:2" x14ac:dyDescent="0.35">
      <c r="A356" t="s">
        <v>3430</v>
      </c>
      <c r="B356">
        <v>11021.9199999999</v>
      </c>
    </row>
    <row r="357" spans="1:2" x14ac:dyDescent="0.35">
      <c r="A357" t="s">
        <v>3342</v>
      </c>
      <c r="B357">
        <v>23386.664000000001</v>
      </c>
    </row>
    <row r="358" spans="1:2" x14ac:dyDescent="0.35">
      <c r="A358" t="s">
        <v>3345</v>
      </c>
      <c r="B358">
        <v>23272.683999999899</v>
      </c>
    </row>
    <row r="359" spans="1:2" x14ac:dyDescent="0.35">
      <c r="A359" t="s">
        <v>3230</v>
      </c>
      <c r="B359">
        <v>36347.159999999902</v>
      </c>
    </row>
    <row r="360" spans="1:2" x14ac:dyDescent="0.35">
      <c r="A360" t="s">
        <v>3139</v>
      </c>
      <c r="B360">
        <v>47432.959999999897</v>
      </c>
    </row>
    <row r="361" spans="1:2" x14ac:dyDescent="0.35">
      <c r="A361" t="s">
        <v>3255</v>
      </c>
      <c r="B361">
        <v>31939.478999999901</v>
      </c>
    </row>
    <row r="362" spans="1:2" x14ac:dyDescent="0.35">
      <c r="A362" t="s">
        <v>3231</v>
      </c>
      <c r="B362">
        <v>40909.834000000003</v>
      </c>
    </row>
    <row r="363" spans="1:2" x14ac:dyDescent="0.35">
      <c r="A363" t="s">
        <v>3427</v>
      </c>
      <c r="B363">
        <v>11992.288</v>
      </c>
    </row>
    <row r="364" spans="1:2" x14ac:dyDescent="0.35">
      <c r="A364" t="s">
        <v>3410</v>
      </c>
      <c r="B364">
        <v>12566.8239999999</v>
      </c>
    </row>
    <row r="365" spans="1:2" x14ac:dyDescent="0.35">
      <c r="A365" t="s">
        <v>3097</v>
      </c>
      <c r="B365">
        <v>58304.81</v>
      </c>
    </row>
    <row r="366" spans="1:2" x14ac:dyDescent="0.35">
      <c r="A366" t="s">
        <v>3219</v>
      </c>
      <c r="B366">
        <v>39774.219999999899</v>
      </c>
    </row>
    <row r="367" spans="1:2" x14ac:dyDescent="0.35">
      <c r="A367" t="s">
        <v>3424</v>
      </c>
      <c r="B367">
        <v>13608.8679999999</v>
      </c>
    </row>
    <row r="368" spans="1:2" x14ac:dyDescent="0.35">
      <c r="A368" t="s">
        <v>3100</v>
      </c>
      <c r="B368">
        <v>46203.925000000003</v>
      </c>
    </row>
    <row r="369" spans="1:2" x14ac:dyDescent="0.35">
      <c r="A369" t="s">
        <v>3404</v>
      </c>
      <c r="B369">
        <v>15833.210999999899</v>
      </c>
    </row>
    <row r="370" spans="1:2" x14ac:dyDescent="0.35">
      <c r="A370" t="s">
        <v>3283</v>
      </c>
      <c r="B370">
        <v>30481.802999999902</v>
      </c>
    </row>
    <row r="371" spans="1:2" x14ac:dyDescent="0.35">
      <c r="A371" t="s">
        <v>3166</v>
      </c>
      <c r="B371">
        <v>46442.751999999899</v>
      </c>
    </row>
    <row r="372" spans="1:2" x14ac:dyDescent="0.35">
      <c r="A372" t="s">
        <v>3399</v>
      </c>
      <c r="B372">
        <v>15577.031999999999</v>
      </c>
    </row>
    <row r="373" spans="1:2" x14ac:dyDescent="0.35">
      <c r="A373" t="s">
        <v>3129</v>
      </c>
      <c r="B373">
        <v>54913.580999999998</v>
      </c>
    </row>
    <row r="374" spans="1:2" x14ac:dyDescent="0.35">
      <c r="A374" t="s">
        <v>3153</v>
      </c>
      <c r="B374">
        <v>45519.264000000003</v>
      </c>
    </row>
    <row r="375" spans="1:2" x14ac:dyDescent="0.35">
      <c r="A375" t="s">
        <v>3073</v>
      </c>
      <c r="B375">
        <v>54707.317000000003</v>
      </c>
    </row>
    <row r="376" spans="1:2" x14ac:dyDescent="0.35">
      <c r="A376" t="s">
        <v>3170</v>
      </c>
      <c r="B376">
        <v>42593.286</v>
      </c>
    </row>
    <row r="377" spans="1:2" x14ac:dyDescent="0.35">
      <c r="A377" t="s">
        <v>3259</v>
      </c>
      <c r="B377">
        <v>35765.752500000002</v>
      </c>
    </row>
    <row r="378" spans="1:2" x14ac:dyDescent="0.35">
      <c r="A378" t="s">
        <v>3061</v>
      </c>
      <c r="B378">
        <v>56865.705000000002</v>
      </c>
    </row>
    <row r="379" spans="1:2" x14ac:dyDescent="0.35">
      <c r="A379" t="s">
        <v>3394</v>
      </c>
      <c r="B379">
        <v>16385.732999999898</v>
      </c>
    </row>
    <row r="380" spans="1:2" x14ac:dyDescent="0.35">
      <c r="A380" t="s">
        <v>3072</v>
      </c>
      <c r="B380">
        <v>56564.521999999903</v>
      </c>
    </row>
    <row r="381" spans="1:2" x14ac:dyDescent="0.35">
      <c r="A381" t="s">
        <v>3249</v>
      </c>
      <c r="B381">
        <v>31027.445500000002</v>
      </c>
    </row>
    <row r="382" spans="1:2" x14ac:dyDescent="0.35">
      <c r="A382" t="s">
        <v>3456</v>
      </c>
      <c r="B382">
        <v>9480.7584999999908</v>
      </c>
    </row>
    <row r="383" spans="1:2" x14ac:dyDescent="0.35">
      <c r="A383" t="s">
        <v>3522</v>
      </c>
      <c r="B383">
        <v>1127.2359999999901</v>
      </c>
    </row>
    <row r="384" spans="1:2" x14ac:dyDescent="0.35">
      <c r="A384" t="s">
        <v>3195</v>
      </c>
      <c r="B384">
        <v>44009.122499999998</v>
      </c>
    </row>
    <row r="385" spans="1:2" x14ac:dyDescent="0.35">
      <c r="A385" t="s">
        <v>3211</v>
      </c>
      <c r="B385">
        <v>38882.720000000001</v>
      </c>
    </row>
    <row r="386" spans="1:2" x14ac:dyDescent="0.35">
      <c r="A386" t="s">
        <v>3525</v>
      </c>
      <c r="B386">
        <v>1009.37499999999</v>
      </c>
    </row>
    <row r="387" spans="1:2" x14ac:dyDescent="0.35">
      <c r="A387" t="s">
        <v>3438</v>
      </c>
      <c r="B387">
        <v>10578.897000000001</v>
      </c>
    </row>
    <row r="388" spans="1:2" x14ac:dyDescent="0.35">
      <c r="A388" t="s">
        <v>3147</v>
      </c>
      <c r="B388">
        <v>44782.74</v>
      </c>
    </row>
    <row r="389" spans="1:2" x14ac:dyDescent="0.35">
      <c r="A389" t="s">
        <v>3172</v>
      </c>
      <c r="B389">
        <v>42567.525000000001</v>
      </c>
    </row>
    <row r="390" spans="1:2" x14ac:dyDescent="0.35">
      <c r="A390" t="s">
        <v>3272</v>
      </c>
      <c r="B390">
        <v>32260.104999999901</v>
      </c>
    </row>
    <row r="391" spans="1:2" x14ac:dyDescent="0.35">
      <c r="A391" t="s">
        <v>3108</v>
      </c>
      <c r="B391">
        <v>54687.81</v>
      </c>
    </row>
    <row r="392" spans="1:2" x14ac:dyDescent="0.35">
      <c r="A392" t="s">
        <v>3439</v>
      </c>
      <c r="B392">
        <v>10887.819</v>
      </c>
    </row>
    <row r="393" spans="1:2" x14ac:dyDescent="0.35">
      <c r="A393" t="s">
        <v>3484</v>
      </c>
      <c r="B393">
        <v>6779.5199999999904</v>
      </c>
    </row>
    <row r="394" spans="1:2" x14ac:dyDescent="0.35">
      <c r="A394" t="s">
        <v>3098</v>
      </c>
      <c r="B394">
        <v>53299.914999999899</v>
      </c>
    </row>
    <row r="395" spans="1:2" x14ac:dyDescent="0.35">
      <c r="A395" t="s">
        <v>3189</v>
      </c>
      <c r="B395">
        <v>46427.974999999999</v>
      </c>
    </row>
    <row r="396" spans="1:2" x14ac:dyDescent="0.35">
      <c r="A396" t="s">
        <v>3515</v>
      </c>
      <c r="B396">
        <v>2097.1190000000001</v>
      </c>
    </row>
    <row r="397" spans="1:2" x14ac:dyDescent="0.35">
      <c r="A397" t="s">
        <v>3247</v>
      </c>
      <c r="B397">
        <v>37710.343500000003</v>
      </c>
    </row>
    <row r="398" spans="1:2" x14ac:dyDescent="0.35">
      <c r="A398" t="s">
        <v>3218</v>
      </c>
      <c r="B398">
        <v>40154.063999999897</v>
      </c>
    </row>
    <row r="399" spans="1:2" x14ac:dyDescent="0.35">
      <c r="A399" t="s">
        <v>3368</v>
      </c>
      <c r="B399">
        <v>19086.259499999898</v>
      </c>
    </row>
    <row r="400" spans="1:2" x14ac:dyDescent="0.35">
      <c r="A400" t="s">
        <v>3303</v>
      </c>
      <c r="B400">
        <v>30966.525000000001</v>
      </c>
    </row>
    <row r="401" spans="1:2" x14ac:dyDescent="0.35">
      <c r="A401" t="s">
        <v>3464</v>
      </c>
      <c r="B401">
        <v>8271.9619999999995</v>
      </c>
    </row>
    <row r="402" spans="1:2" x14ac:dyDescent="0.35">
      <c r="A402" t="s">
        <v>3307</v>
      </c>
      <c r="B402">
        <v>27239.093499999999</v>
      </c>
    </row>
    <row r="403" spans="1:2" x14ac:dyDescent="0.35">
      <c r="A403" t="s">
        <v>3516</v>
      </c>
      <c r="B403">
        <v>1688.69999999999</v>
      </c>
    </row>
    <row r="404" spans="1:2" x14ac:dyDescent="0.35">
      <c r="A404" t="s">
        <v>3051</v>
      </c>
      <c r="B404">
        <v>70774.509000000005</v>
      </c>
    </row>
    <row r="405" spans="1:2" x14ac:dyDescent="0.35">
      <c r="A405" t="s">
        <v>3203</v>
      </c>
      <c r="B405">
        <v>45078.698999999899</v>
      </c>
    </row>
    <row r="406" spans="1:2" x14ac:dyDescent="0.35">
      <c r="A406" t="s">
        <v>3142</v>
      </c>
      <c r="B406">
        <v>49771.341</v>
      </c>
    </row>
    <row r="407" spans="1:2" x14ac:dyDescent="0.35">
      <c r="A407" t="s">
        <v>3308</v>
      </c>
      <c r="B407">
        <v>29615.5619999999</v>
      </c>
    </row>
    <row r="408" spans="1:2" x14ac:dyDescent="0.35">
      <c r="A408" t="s">
        <v>3447</v>
      </c>
      <c r="B408">
        <v>10400.351000000001</v>
      </c>
    </row>
    <row r="409" spans="1:2" x14ac:dyDescent="0.35">
      <c r="A409" t="s">
        <v>3319</v>
      </c>
      <c r="B409">
        <v>28149.068499999899</v>
      </c>
    </row>
    <row r="410" spans="1:2" x14ac:dyDescent="0.35">
      <c r="A410" t="s">
        <v>3267</v>
      </c>
      <c r="B410">
        <v>34002.264999999999</v>
      </c>
    </row>
    <row r="411" spans="1:2" x14ac:dyDescent="0.35">
      <c r="A411" t="s">
        <v>3295</v>
      </c>
      <c r="B411">
        <v>29578.329000000002</v>
      </c>
    </row>
    <row r="412" spans="1:2" x14ac:dyDescent="0.35">
      <c r="A412" t="s">
        <v>3242</v>
      </c>
      <c r="B412">
        <v>35181.101999999999</v>
      </c>
    </row>
    <row r="413" spans="1:2" x14ac:dyDescent="0.35">
      <c r="A413" t="s">
        <v>3350</v>
      </c>
      <c r="B413">
        <v>22368.341</v>
      </c>
    </row>
    <row r="414" spans="1:2" x14ac:dyDescent="0.35">
      <c r="A414" t="s">
        <v>3420</v>
      </c>
      <c r="B414">
        <v>14790.75</v>
      </c>
    </row>
    <row r="415" spans="1:2" x14ac:dyDescent="0.35">
      <c r="A415" t="s">
        <v>3327</v>
      </c>
      <c r="B415">
        <v>20459.927999999902</v>
      </c>
    </row>
    <row r="416" spans="1:2" x14ac:dyDescent="0.35">
      <c r="A416" t="s">
        <v>3514</v>
      </c>
      <c r="B416">
        <v>1958.9594999999999</v>
      </c>
    </row>
    <row r="417" spans="1:2" x14ac:dyDescent="0.35">
      <c r="A417" t="s">
        <v>3067</v>
      </c>
      <c r="B417">
        <v>55625.7065</v>
      </c>
    </row>
    <row r="418" spans="1:2" x14ac:dyDescent="0.35">
      <c r="A418" t="s">
        <v>3340</v>
      </c>
      <c r="B418">
        <v>24591.671499999899</v>
      </c>
    </row>
    <row r="419" spans="1:2" x14ac:dyDescent="0.35">
      <c r="A419" t="s">
        <v>3471</v>
      </c>
      <c r="B419">
        <v>8485.7849999999999</v>
      </c>
    </row>
    <row r="420" spans="1:2" x14ac:dyDescent="0.35">
      <c r="A420" t="s">
        <v>3234</v>
      </c>
      <c r="B420">
        <v>39827.699999999997</v>
      </c>
    </row>
    <row r="421" spans="1:2" x14ac:dyDescent="0.35">
      <c r="A421" t="s">
        <v>3376</v>
      </c>
      <c r="B421">
        <v>18901.790999999899</v>
      </c>
    </row>
    <row r="422" spans="1:2" x14ac:dyDescent="0.35">
      <c r="A422" t="s">
        <v>3127</v>
      </c>
      <c r="B422">
        <v>47788.02</v>
      </c>
    </row>
    <row r="423" spans="1:2" x14ac:dyDescent="0.35">
      <c r="A423" t="s">
        <v>3489</v>
      </c>
      <c r="B423">
        <v>5890.4369999999999</v>
      </c>
    </row>
    <row r="424" spans="1:2" x14ac:dyDescent="0.35">
      <c r="A424" t="s">
        <v>3103</v>
      </c>
      <c r="B424">
        <v>48023.559000000001</v>
      </c>
    </row>
    <row r="425" spans="1:2" x14ac:dyDescent="0.35">
      <c r="A425" t="s">
        <v>3214</v>
      </c>
      <c r="B425">
        <v>36210.637499999903</v>
      </c>
    </row>
    <row r="426" spans="1:2" x14ac:dyDescent="0.35">
      <c r="A426" t="s">
        <v>3175</v>
      </c>
      <c r="B426">
        <v>43761.177499999903</v>
      </c>
    </row>
    <row r="427" spans="1:2" x14ac:dyDescent="0.35">
      <c r="A427" t="s">
        <v>3413</v>
      </c>
      <c r="B427">
        <v>13870.62</v>
      </c>
    </row>
    <row r="428" spans="1:2" x14ac:dyDescent="0.35">
      <c r="A428" t="s">
        <v>3377</v>
      </c>
      <c r="B428">
        <v>20528.330999999998</v>
      </c>
    </row>
    <row r="429" spans="1:2" x14ac:dyDescent="0.35">
      <c r="A429" t="s">
        <v>3282</v>
      </c>
      <c r="B429">
        <v>31488.882000000001</v>
      </c>
    </row>
    <row r="430" spans="1:2" x14ac:dyDescent="0.35">
      <c r="A430" t="s">
        <v>3392</v>
      </c>
      <c r="B430">
        <v>16590.531999999901</v>
      </c>
    </row>
    <row r="431" spans="1:2" x14ac:dyDescent="0.35">
      <c r="A431" t="s">
        <v>3417</v>
      </c>
      <c r="B431">
        <v>12770.782499999999</v>
      </c>
    </row>
    <row r="432" spans="1:2" x14ac:dyDescent="0.35">
      <c r="A432" t="s">
        <v>3278</v>
      </c>
      <c r="B432">
        <v>31546.511999999999</v>
      </c>
    </row>
    <row r="433" spans="1:2" x14ac:dyDescent="0.35">
      <c r="A433" t="s">
        <v>3302</v>
      </c>
      <c r="B433">
        <v>29368.284500000002</v>
      </c>
    </row>
    <row r="434" spans="1:2" x14ac:dyDescent="0.35">
      <c r="A434" t="s">
        <v>3040</v>
      </c>
      <c r="B434">
        <v>89417.650499999902</v>
      </c>
    </row>
    <row r="435" spans="1:2" x14ac:dyDescent="0.35">
      <c r="A435" t="s">
        <v>3144</v>
      </c>
      <c r="B435">
        <v>46179.283499999998</v>
      </c>
    </row>
    <row r="436" spans="1:2" x14ac:dyDescent="0.35">
      <c r="A436" t="s">
        <v>3507</v>
      </c>
      <c r="B436">
        <v>3553.4430000000002</v>
      </c>
    </row>
    <row r="437" spans="1:2" x14ac:dyDescent="0.35">
      <c r="A437" t="s">
        <v>3465</v>
      </c>
      <c r="B437">
        <v>8277.2204999999994</v>
      </c>
    </row>
    <row r="438" spans="1:2" x14ac:dyDescent="0.35">
      <c r="A438" t="s">
        <v>3364</v>
      </c>
      <c r="B438">
        <v>20810.7745</v>
      </c>
    </row>
    <row r="439" spans="1:2" x14ac:dyDescent="0.35">
      <c r="A439" t="s">
        <v>3041</v>
      </c>
      <c r="B439">
        <v>62378.985000000001</v>
      </c>
    </row>
    <row r="440" spans="1:2" x14ac:dyDescent="0.35">
      <c r="A440" t="s">
        <v>3253</v>
      </c>
      <c r="B440">
        <v>44354.574000000001</v>
      </c>
    </row>
    <row r="441" spans="1:2" x14ac:dyDescent="0.35">
      <c r="A441" t="s">
        <v>3367</v>
      </c>
      <c r="B441">
        <v>19912.019999999899</v>
      </c>
    </row>
    <row r="442" spans="1:2" x14ac:dyDescent="0.35">
      <c r="A442" t="s">
        <v>3472</v>
      </c>
      <c r="B442">
        <v>6587.3444999999901</v>
      </c>
    </row>
    <row r="443" spans="1:2" x14ac:dyDescent="0.35">
      <c r="A443" t="s">
        <v>3077</v>
      </c>
      <c r="B443">
        <v>58404.023999999998</v>
      </c>
    </row>
    <row r="444" spans="1:2" x14ac:dyDescent="0.35">
      <c r="A444" t="s">
        <v>3390</v>
      </c>
      <c r="B444">
        <v>17313.148499999999</v>
      </c>
    </row>
    <row r="445" spans="1:2" x14ac:dyDescent="0.35">
      <c r="A445" t="s">
        <v>3290</v>
      </c>
      <c r="B445">
        <v>29945.425999999999</v>
      </c>
    </row>
    <row r="446" spans="1:2" x14ac:dyDescent="0.35">
      <c r="A446" t="s">
        <v>3122</v>
      </c>
      <c r="B446">
        <v>52996.799999999901</v>
      </c>
    </row>
    <row r="447" spans="1:2" x14ac:dyDescent="0.35">
      <c r="A447" t="s">
        <v>3524</v>
      </c>
      <c r="B447">
        <v>819.39599999999996</v>
      </c>
    </row>
    <row r="448" spans="1:2" x14ac:dyDescent="0.35">
      <c r="A448" t="s">
        <v>3526</v>
      </c>
      <c r="B448">
        <v>551.88900000000001</v>
      </c>
    </row>
    <row r="449" spans="1:2" x14ac:dyDescent="0.35">
      <c r="A449" t="s">
        <v>3136</v>
      </c>
      <c r="B449">
        <v>49315.364999999903</v>
      </c>
    </row>
    <row r="450" spans="1:2" x14ac:dyDescent="0.35">
      <c r="A450" t="s">
        <v>3487</v>
      </c>
      <c r="B450">
        <v>5401.2039999999997</v>
      </c>
    </row>
    <row r="451" spans="1:2" x14ac:dyDescent="0.35">
      <c r="A451" t="s">
        <v>3352</v>
      </c>
      <c r="B451">
        <v>19345.171999999999</v>
      </c>
    </row>
    <row r="452" spans="1:2" x14ac:dyDescent="0.35">
      <c r="A452" t="s">
        <v>3517</v>
      </c>
      <c r="B452">
        <v>1902.30699999999</v>
      </c>
    </row>
    <row r="453" spans="1:2" x14ac:dyDescent="0.35">
      <c r="A453" t="s">
        <v>3454</v>
      </c>
      <c r="B453">
        <v>8801.3639999999996</v>
      </c>
    </row>
    <row r="454" spans="1:2" x14ac:dyDescent="0.35">
      <c r="A454" t="s">
        <v>3497</v>
      </c>
      <c r="B454">
        <v>3898.38</v>
      </c>
    </row>
    <row r="455" spans="1:2" x14ac:dyDescent="0.35">
      <c r="A455" t="s">
        <v>3105</v>
      </c>
      <c r="B455">
        <v>52254.906000000003</v>
      </c>
    </row>
    <row r="456" spans="1:2" x14ac:dyDescent="0.35">
      <c r="A456" t="s">
        <v>3387</v>
      </c>
      <c r="B456">
        <v>15011.2599999999</v>
      </c>
    </row>
    <row r="457" spans="1:2" x14ac:dyDescent="0.35">
      <c r="A457" t="s">
        <v>3145</v>
      </c>
      <c r="B457">
        <v>46945.075499999897</v>
      </c>
    </row>
    <row r="458" spans="1:2" x14ac:dyDescent="0.35">
      <c r="A458" t="s">
        <v>3062</v>
      </c>
      <c r="B458">
        <v>48748.754999999997</v>
      </c>
    </row>
    <row r="459" spans="1:2" x14ac:dyDescent="0.35">
      <c r="A459" t="s">
        <v>3403</v>
      </c>
      <c r="B459">
        <v>16835.36</v>
      </c>
    </row>
    <row r="460" spans="1:2" x14ac:dyDescent="0.35">
      <c r="A460" t="s">
        <v>3407</v>
      </c>
      <c r="B460">
        <v>15532.0075</v>
      </c>
    </row>
    <row r="461" spans="1:2" x14ac:dyDescent="0.35">
      <c r="A461" t="s">
        <v>3130</v>
      </c>
      <c r="B461">
        <v>48725.796000000002</v>
      </c>
    </row>
    <row r="462" spans="1:2" x14ac:dyDescent="0.35">
      <c r="A462" t="s">
        <v>3492</v>
      </c>
      <c r="B462">
        <v>4875.8190000000004</v>
      </c>
    </row>
    <row r="463" spans="1:2" x14ac:dyDescent="0.35">
      <c r="A463" t="s">
        <v>3408</v>
      </c>
      <c r="B463">
        <v>12934.6699999999</v>
      </c>
    </row>
    <row r="464" spans="1:2" x14ac:dyDescent="0.35">
      <c r="A464" t="s">
        <v>3357</v>
      </c>
      <c r="B464">
        <v>22886.99</v>
      </c>
    </row>
    <row r="465" spans="1:2" x14ac:dyDescent="0.35">
      <c r="A465" t="s">
        <v>3286</v>
      </c>
      <c r="B465">
        <v>33762.726999999897</v>
      </c>
    </row>
    <row r="466" spans="1:2" x14ac:dyDescent="0.35">
      <c r="A466" t="s">
        <v>3510</v>
      </c>
      <c r="B466">
        <v>2085.6119999999901</v>
      </c>
    </row>
    <row r="467" spans="1:2" x14ac:dyDescent="0.35">
      <c r="A467" t="s">
        <v>3074</v>
      </c>
      <c r="B467">
        <v>60683.813999999897</v>
      </c>
    </row>
    <row r="468" spans="1:2" x14ac:dyDescent="0.35">
      <c r="A468" t="s">
        <v>3184</v>
      </c>
      <c r="B468">
        <v>46803.557999999997</v>
      </c>
    </row>
    <row r="469" spans="1:2" x14ac:dyDescent="0.35">
      <c r="A469" t="s">
        <v>3431</v>
      </c>
      <c r="B469">
        <v>12027.888999999899</v>
      </c>
    </row>
    <row r="470" spans="1:2" x14ac:dyDescent="0.35">
      <c r="A470" t="s">
        <v>3135</v>
      </c>
      <c r="B470">
        <v>54462.478999999999</v>
      </c>
    </row>
    <row r="471" spans="1:2" x14ac:dyDescent="0.35">
      <c r="A471" t="s">
        <v>3518</v>
      </c>
      <c r="B471">
        <v>1697.14049999999</v>
      </c>
    </row>
    <row r="472" spans="1:2" x14ac:dyDescent="0.35">
      <c r="A472" t="s">
        <v>3157</v>
      </c>
      <c r="B472">
        <v>44840.3774999999</v>
      </c>
    </row>
    <row r="473" spans="1:2" x14ac:dyDescent="0.35">
      <c r="A473" t="s">
        <v>3233</v>
      </c>
      <c r="B473">
        <v>38969.118999999999</v>
      </c>
    </row>
    <row r="474" spans="1:2" x14ac:dyDescent="0.35">
      <c r="A474" t="s">
        <v>3502</v>
      </c>
      <c r="B474">
        <v>3760.11</v>
      </c>
    </row>
    <row r="475" spans="1:2" x14ac:dyDescent="0.35">
      <c r="A475" t="s">
        <v>3066</v>
      </c>
      <c r="B475">
        <v>59859.41</v>
      </c>
    </row>
    <row r="476" spans="1:2" x14ac:dyDescent="0.35">
      <c r="A476" t="s">
        <v>3280</v>
      </c>
      <c r="B476">
        <v>28341.269499999999</v>
      </c>
    </row>
    <row r="477" spans="1:2" x14ac:dyDescent="0.35">
      <c r="A477" t="s">
        <v>3311</v>
      </c>
      <c r="B477">
        <v>29183.1689999999</v>
      </c>
    </row>
    <row r="478" spans="1:2" x14ac:dyDescent="0.35">
      <c r="A478" t="s">
        <v>3499</v>
      </c>
      <c r="B478">
        <v>3954.69</v>
      </c>
    </row>
    <row r="479" spans="1:2" x14ac:dyDescent="0.35">
      <c r="A479" t="s">
        <v>3443</v>
      </c>
      <c r="B479">
        <v>11753.1889999999</v>
      </c>
    </row>
    <row r="480" spans="1:2" x14ac:dyDescent="0.35">
      <c r="A480" t="s">
        <v>3478</v>
      </c>
      <c r="B480">
        <v>5793.1094999999996</v>
      </c>
    </row>
    <row r="481" spans="1:2" x14ac:dyDescent="0.35">
      <c r="A481" t="s">
        <v>3360</v>
      </c>
      <c r="B481">
        <v>22771.015500000001</v>
      </c>
    </row>
    <row r="482" spans="1:2" x14ac:dyDescent="0.35">
      <c r="A482" t="s">
        <v>3208</v>
      </c>
      <c r="B482">
        <v>41814.639499999903</v>
      </c>
    </row>
    <row r="483" spans="1:2" x14ac:dyDescent="0.35">
      <c r="A483" t="s">
        <v>3505</v>
      </c>
      <c r="B483">
        <v>3526.2779999999998</v>
      </c>
    </row>
    <row r="484" spans="1:2" x14ac:dyDescent="0.35">
      <c r="A484" t="s">
        <v>3300</v>
      </c>
      <c r="B484">
        <v>29519.940999999901</v>
      </c>
    </row>
    <row r="485" spans="1:2" x14ac:dyDescent="0.35">
      <c r="A485" t="s">
        <v>3332</v>
      </c>
      <c r="B485">
        <v>26185.984</v>
      </c>
    </row>
    <row r="486" spans="1:2" x14ac:dyDescent="0.35">
      <c r="A486" t="s">
        <v>3043</v>
      </c>
      <c r="B486">
        <v>76732.3679999999</v>
      </c>
    </row>
    <row r="487" spans="1:2" x14ac:dyDescent="0.35">
      <c r="A487" t="s">
        <v>3511</v>
      </c>
      <c r="B487">
        <v>2421.0719999999901</v>
      </c>
    </row>
    <row r="488" spans="1:2" x14ac:dyDescent="0.35">
      <c r="A488" t="s">
        <v>3297</v>
      </c>
      <c r="B488">
        <v>28400.148000000001</v>
      </c>
    </row>
    <row r="489" spans="1:2" x14ac:dyDescent="0.35">
      <c r="A489" t="s">
        <v>3330</v>
      </c>
      <c r="B489">
        <v>21947.903999999999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8505-D2E1-4335-B772-65D4C50D63A4}">
  <sheetPr codeName="Sheet12"/>
  <dimension ref="A1:B6"/>
  <sheetViews>
    <sheetView workbookViewId="0">
      <selection activeCell="N8" sqref="N8"/>
    </sheetView>
  </sheetViews>
  <sheetFormatPr defaultRowHeight="14.5" x14ac:dyDescent="0.35"/>
  <cols>
    <col min="1" max="1" width="8.81640625" bestFit="1" customWidth="1"/>
    <col min="2" max="2" width="13.7265625" bestFit="1" customWidth="1"/>
  </cols>
  <sheetData>
    <row r="1" spans="1:2" x14ac:dyDescent="0.35">
      <c r="A1" t="s">
        <v>3527</v>
      </c>
      <c r="B1" t="s">
        <v>3036</v>
      </c>
    </row>
    <row r="2" spans="1:2" x14ac:dyDescent="0.35">
      <c r="A2" t="s">
        <v>3528</v>
      </c>
      <c r="B2">
        <v>2143105.9539999999</v>
      </c>
    </row>
    <row r="3" spans="1:2" x14ac:dyDescent="0.35">
      <c r="A3" t="s">
        <v>3529</v>
      </c>
      <c r="B3">
        <v>1014633.49999999</v>
      </c>
    </row>
    <row r="4" spans="1:2" x14ac:dyDescent="0.35">
      <c r="A4" t="s">
        <v>3530</v>
      </c>
      <c r="B4">
        <v>3353302.3914999901</v>
      </c>
    </row>
    <row r="5" spans="1:2" x14ac:dyDescent="0.35">
      <c r="A5" t="s">
        <v>3531</v>
      </c>
      <c r="B5">
        <v>4053502.9029999799</v>
      </c>
    </row>
    <row r="6" spans="1:2" x14ac:dyDescent="0.35">
      <c r="A6" t="s">
        <v>3532</v>
      </c>
      <c r="B6">
        <v>4741670.41799998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ECC3-735A-4777-A749-82F2C087C971}">
  <dimension ref="A3:I8"/>
  <sheetViews>
    <sheetView workbookViewId="0">
      <selection activeCell="G3" sqref="G3:I7"/>
    </sheetView>
  </sheetViews>
  <sheetFormatPr defaultRowHeight="14.5" x14ac:dyDescent="0.35"/>
  <cols>
    <col min="1" max="1" width="12.453125" bestFit="1" customWidth="1"/>
    <col min="2" max="2" width="20.453125" bestFit="1" customWidth="1"/>
    <col min="3" max="3" width="19.26953125" bestFit="1" customWidth="1"/>
    <col min="6" max="6" width="9.7265625" bestFit="1" customWidth="1"/>
    <col min="7" max="7" width="10.7265625" customWidth="1"/>
    <col min="8" max="8" width="12" customWidth="1"/>
    <col min="9" max="9" width="14.81640625" bestFit="1" customWidth="1"/>
  </cols>
  <sheetData>
    <row r="3" spans="1:9" ht="29" x14ac:dyDescent="0.35">
      <c r="A3" s="2" t="s">
        <v>3645</v>
      </c>
      <c r="B3" t="s">
        <v>3647</v>
      </c>
      <c r="C3" t="s">
        <v>3648</v>
      </c>
      <c r="G3" s="8" t="s">
        <v>3649</v>
      </c>
      <c r="H3" s="8" t="s">
        <v>3651</v>
      </c>
      <c r="I3" s="8" t="s">
        <v>3650</v>
      </c>
    </row>
    <row r="4" spans="1:9" ht="29" x14ac:dyDescent="0.35">
      <c r="A4" s="3" t="s">
        <v>3541</v>
      </c>
      <c r="B4" s="4">
        <v>7395.02</v>
      </c>
      <c r="C4" s="4">
        <v>6</v>
      </c>
      <c r="G4" s="5" t="s">
        <v>3541</v>
      </c>
      <c r="H4" s="6">
        <v>6</v>
      </c>
      <c r="I4" s="7">
        <v>7395.02</v>
      </c>
    </row>
    <row r="5" spans="1:9" ht="29" x14ac:dyDescent="0.35">
      <c r="A5" s="3" t="s">
        <v>3539</v>
      </c>
      <c r="B5" s="4">
        <v>8429360.9700000156</v>
      </c>
      <c r="C5" s="4">
        <v>646</v>
      </c>
      <c r="G5" s="5" t="s">
        <v>3539</v>
      </c>
      <c r="H5" s="6">
        <v>646</v>
      </c>
      <c r="I5" s="7">
        <v>8429360.9700000156</v>
      </c>
    </row>
    <row r="6" spans="1:9" x14ac:dyDescent="0.35">
      <c r="A6" s="3" t="s">
        <v>3542</v>
      </c>
      <c r="B6" s="4">
        <v>2186.6999999999998</v>
      </c>
      <c r="C6" s="4">
        <v>6</v>
      </c>
      <c r="G6" s="5" t="s">
        <v>3542</v>
      </c>
      <c r="H6" s="6">
        <v>6</v>
      </c>
      <c r="I6" s="7">
        <v>2186.6999999999998</v>
      </c>
    </row>
    <row r="7" spans="1:9" x14ac:dyDescent="0.35">
      <c r="A7" s="3" t="s">
        <v>3540</v>
      </c>
      <c r="B7" s="4">
        <v>10422787.230000002</v>
      </c>
      <c r="C7" s="4">
        <v>2342</v>
      </c>
      <c r="G7" s="5" t="s">
        <v>3540</v>
      </c>
      <c r="H7" s="6">
        <v>2342</v>
      </c>
      <c r="I7" s="7">
        <v>10422787.230000002</v>
      </c>
    </row>
    <row r="8" spans="1:9" x14ac:dyDescent="0.35">
      <c r="A8" s="3" t="s">
        <v>3646</v>
      </c>
      <c r="B8" s="4">
        <v>18861729.920000017</v>
      </c>
      <c r="C8" s="4">
        <v>3000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0BA45-6DB3-4067-89CB-ADF437D00150}">
  <sheetPr codeName="Sheet13"/>
  <dimension ref="A1:F3001"/>
  <sheetViews>
    <sheetView workbookViewId="0">
      <selection activeCell="E2" sqref="E2"/>
    </sheetView>
  </sheetViews>
  <sheetFormatPr defaultRowHeight="14.5" x14ac:dyDescent="0.35"/>
  <cols>
    <col min="1" max="1" width="18.81640625" bestFit="1" customWidth="1"/>
    <col min="2" max="2" width="18.453125" bestFit="1" customWidth="1"/>
    <col min="3" max="3" width="7.7265625" bestFit="1" customWidth="1"/>
    <col min="4" max="4" width="18.7265625" bestFit="1" customWidth="1"/>
    <col min="5" max="5" width="15" bestFit="1" customWidth="1"/>
    <col min="6" max="6" width="10.7265625" bestFit="1" customWidth="1"/>
  </cols>
  <sheetData>
    <row r="1" spans="1:6" x14ac:dyDescent="0.35">
      <c r="A1" t="s">
        <v>7</v>
      </c>
      <c r="B1" t="s">
        <v>3533</v>
      </c>
      <c r="C1" t="s">
        <v>3534</v>
      </c>
      <c r="D1" t="s">
        <v>3535</v>
      </c>
      <c r="E1" t="s">
        <v>3536</v>
      </c>
      <c r="F1" t="s">
        <v>3537</v>
      </c>
    </row>
    <row r="2" spans="1:6" x14ac:dyDescent="0.35">
      <c r="A2" t="s">
        <v>3538</v>
      </c>
      <c r="B2" s="1">
        <v>46176.916666666664</v>
      </c>
      <c r="C2">
        <v>-292</v>
      </c>
      <c r="D2">
        <v>4438</v>
      </c>
      <c r="E2">
        <v>2818223.6000000099</v>
      </c>
      <c r="F2" t="s">
        <v>3539</v>
      </c>
    </row>
    <row r="3" spans="1:6" x14ac:dyDescent="0.35">
      <c r="A3" t="s">
        <v>1434</v>
      </c>
      <c r="B3" s="1">
        <v>46093.708333333336</v>
      </c>
      <c r="C3">
        <v>-209</v>
      </c>
      <c r="D3">
        <v>8</v>
      </c>
      <c r="E3">
        <v>5183</v>
      </c>
      <c r="F3" t="s">
        <v>3540</v>
      </c>
    </row>
    <row r="4" spans="1:6" x14ac:dyDescent="0.35">
      <c r="A4" t="s">
        <v>2178</v>
      </c>
      <c r="B4" s="1">
        <v>46072.083333333336</v>
      </c>
      <c r="C4">
        <v>-188</v>
      </c>
      <c r="D4">
        <v>5</v>
      </c>
      <c r="E4">
        <v>4020.14</v>
      </c>
      <c r="F4" t="s">
        <v>3540</v>
      </c>
    </row>
    <row r="5" spans="1:6" x14ac:dyDescent="0.35">
      <c r="A5" t="s">
        <v>1862</v>
      </c>
      <c r="B5" s="1">
        <v>45833.083333333336</v>
      </c>
      <c r="C5">
        <v>51</v>
      </c>
      <c r="D5">
        <v>8</v>
      </c>
      <c r="E5">
        <v>4585.7699999999904</v>
      </c>
      <c r="F5" t="s">
        <v>3540</v>
      </c>
    </row>
    <row r="6" spans="1:6" x14ac:dyDescent="0.35">
      <c r="A6" t="s">
        <v>1207</v>
      </c>
      <c r="B6" s="1">
        <v>45875.708333333336</v>
      </c>
      <c r="C6">
        <v>9</v>
      </c>
      <c r="D6">
        <v>6</v>
      </c>
      <c r="E6">
        <v>5899.7</v>
      </c>
      <c r="F6" t="s">
        <v>3540</v>
      </c>
    </row>
    <row r="7" spans="1:6" x14ac:dyDescent="0.35">
      <c r="A7" t="s">
        <v>2893</v>
      </c>
      <c r="B7" s="1">
        <v>46176.375</v>
      </c>
      <c r="C7">
        <v>-292</v>
      </c>
      <c r="D7">
        <v>4</v>
      </c>
      <c r="E7">
        <v>1739.18</v>
      </c>
      <c r="F7" t="s">
        <v>3540</v>
      </c>
    </row>
    <row r="8" spans="1:6" x14ac:dyDescent="0.35">
      <c r="A8" t="s">
        <v>305</v>
      </c>
      <c r="B8" s="1">
        <v>46070.625</v>
      </c>
      <c r="C8">
        <v>-186</v>
      </c>
      <c r="D8">
        <v>11</v>
      </c>
      <c r="E8">
        <v>8525.98</v>
      </c>
      <c r="F8" t="s">
        <v>3539</v>
      </c>
    </row>
    <row r="9" spans="1:6" x14ac:dyDescent="0.35">
      <c r="A9" t="s">
        <v>416</v>
      </c>
      <c r="B9" s="1">
        <v>46134.791666666664</v>
      </c>
      <c r="C9">
        <v>-250</v>
      </c>
      <c r="D9">
        <v>12</v>
      </c>
      <c r="E9">
        <v>7580.85</v>
      </c>
      <c r="F9" t="s">
        <v>3539</v>
      </c>
    </row>
    <row r="10" spans="1:6" x14ac:dyDescent="0.35">
      <c r="A10" t="s">
        <v>208</v>
      </c>
      <c r="B10" s="1">
        <v>45957.791666666664</v>
      </c>
      <c r="C10">
        <v>-73</v>
      </c>
      <c r="D10">
        <v>14</v>
      </c>
      <c r="E10">
        <v>9169.8299999999908</v>
      </c>
      <c r="F10" t="s">
        <v>3539</v>
      </c>
    </row>
    <row r="11" spans="1:6" x14ac:dyDescent="0.35">
      <c r="A11" t="s">
        <v>2550</v>
      </c>
      <c r="B11" s="1">
        <v>45508.375</v>
      </c>
      <c r="C11">
        <v>376</v>
      </c>
      <c r="D11">
        <v>6</v>
      </c>
      <c r="E11">
        <v>2943.2599999999902</v>
      </c>
      <c r="F11" t="s">
        <v>3540</v>
      </c>
    </row>
    <row r="12" spans="1:6" x14ac:dyDescent="0.35">
      <c r="A12" t="s">
        <v>106</v>
      </c>
      <c r="B12" s="1">
        <v>46137.125</v>
      </c>
      <c r="C12">
        <v>-253</v>
      </c>
      <c r="D12">
        <v>13</v>
      </c>
      <c r="E12">
        <v>10028.2499999999</v>
      </c>
      <c r="F12" t="s">
        <v>3539</v>
      </c>
    </row>
    <row r="13" spans="1:6" x14ac:dyDescent="0.35">
      <c r="A13" t="s">
        <v>2300</v>
      </c>
      <c r="B13" s="1">
        <v>46042.458333333336</v>
      </c>
      <c r="C13">
        <v>-158</v>
      </c>
      <c r="D13">
        <v>7</v>
      </c>
      <c r="E13">
        <v>3694.68</v>
      </c>
      <c r="F13" t="s">
        <v>3540</v>
      </c>
    </row>
    <row r="14" spans="1:6" x14ac:dyDescent="0.35">
      <c r="A14" t="s">
        <v>1740</v>
      </c>
      <c r="B14" s="1">
        <v>46129</v>
      </c>
      <c r="C14">
        <v>-245</v>
      </c>
      <c r="D14">
        <v>8</v>
      </c>
      <c r="E14">
        <v>4591.42</v>
      </c>
      <c r="F14" t="s">
        <v>3540</v>
      </c>
    </row>
    <row r="15" spans="1:6" x14ac:dyDescent="0.35">
      <c r="A15" t="s">
        <v>506</v>
      </c>
      <c r="B15" s="1">
        <v>46094.333333333336</v>
      </c>
      <c r="C15">
        <v>-210</v>
      </c>
      <c r="D15">
        <v>11</v>
      </c>
      <c r="E15">
        <v>7574.49</v>
      </c>
      <c r="F15" t="s">
        <v>3539</v>
      </c>
    </row>
    <row r="16" spans="1:6" x14ac:dyDescent="0.35">
      <c r="A16" t="s">
        <v>1214</v>
      </c>
      <c r="B16" s="1">
        <v>45836.5</v>
      </c>
      <c r="C16">
        <v>48</v>
      </c>
      <c r="D16">
        <v>9</v>
      </c>
      <c r="E16">
        <v>5687.82</v>
      </c>
      <c r="F16" t="s">
        <v>3540</v>
      </c>
    </row>
    <row r="17" spans="1:6" x14ac:dyDescent="0.35">
      <c r="A17" t="s">
        <v>933</v>
      </c>
      <c r="B17" s="1">
        <v>45831.166666666664</v>
      </c>
      <c r="C17">
        <v>53</v>
      </c>
      <c r="D17">
        <v>10</v>
      </c>
      <c r="E17">
        <v>6333.5299999999897</v>
      </c>
      <c r="F17" t="s">
        <v>3540</v>
      </c>
    </row>
    <row r="18" spans="1:6" x14ac:dyDescent="0.35">
      <c r="A18" t="s">
        <v>877</v>
      </c>
      <c r="B18" s="1">
        <v>45959.791666666664</v>
      </c>
      <c r="C18">
        <v>-75</v>
      </c>
      <c r="D18">
        <v>9</v>
      </c>
      <c r="E18">
        <v>6441.85</v>
      </c>
      <c r="F18" t="s">
        <v>3540</v>
      </c>
    </row>
    <row r="19" spans="1:6" x14ac:dyDescent="0.35">
      <c r="A19" t="s">
        <v>1727</v>
      </c>
      <c r="B19" s="1">
        <v>45927.5</v>
      </c>
      <c r="C19">
        <v>-43</v>
      </c>
      <c r="D19">
        <v>7</v>
      </c>
      <c r="E19">
        <v>4567.13</v>
      </c>
      <c r="F19" t="s">
        <v>3540</v>
      </c>
    </row>
    <row r="20" spans="1:6" x14ac:dyDescent="0.35">
      <c r="A20" t="s">
        <v>83</v>
      </c>
      <c r="B20" s="1">
        <v>46031.916666666664</v>
      </c>
      <c r="C20">
        <v>-147</v>
      </c>
      <c r="D20">
        <v>15</v>
      </c>
      <c r="E20">
        <v>10493.8399999999</v>
      </c>
      <c r="F20" t="s">
        <v>3539</v>
      </c>
    </row>
    <row r="21" spans="1:6" x14ac:dyDescent="0.35">
      <c r="A21" t="s">
        <v>1315</v>
      </c>
      <c r="B21" s="1">
        <v>46041.208333333336</v>
      </c>
      <c r="C21">
        <v>-157</v>
      </c>
      <c r="D21">
        <v>9</v>
      </c>
      <c r="E21">
        <v>5426.21</v>
      </c>
      <c r="F21" t="s">
        <v>3540</v>
      </c>
    </row>
    <row r="22" spans="1:6" x14ac:dyDescent="0.35">
      <c r="A22" t="s">
        <v>1879</v>
      </c>
      <c r="B22" s="1">
        <v>46112.125</v>
      </c>
      <c r="C22">
        <v>-228</v>
      </c>
      <c r="D22">
        <v>9</v>
      </c>
      <c r="E22">
        <v>7324.83</v>
      </c>
      <c r="F22" t="s">
        <v>3539</v>
      </c>
    </row>
    <row r="23" spans="1:6" x14ac:dyDescent="0.35">
      <c r="A23" t="s">
        <v>2102</v>
      </c>
      <c r="B23" s="1">
        <v>46124.041666666664</v>
      </c>
      <c r="C23">
        <v>-240</v>
      </c>
      <c r="D23">
        <v>9</v>
      </c>
      <c r="E23">
        <v>4032.25</v>
      </c>
      <c r="F23" t="s">
        <v>3540</v>
      </c>
    </row>
    <row r="24" spans="1:6" x14ac:dyDescent="0.35">
      <c r="A24" t="s">
        <v>507</v>
      </c>
      <c r="B24" s="1">
        <v>46136.375</v>
      </c>
      <c r="C24">
        <v>-252</v>
      </c>
      <c r="D24">
        <v>12</v>
      </c>
      <c r="E24">
        <v>7306.89</v>
      </c>
      <c r="F24" t="s">
        <v>3539</v>
      </c>
    </row>
    <row r="25" spans="1:6" x14ac:dyDescent="0.35">
      <c r="A25" t="s">
        <v>2163</v>
      </c>
      <c r="B25" s="1">
        <v>46078.833333333336</v>
      </c>
      <c r="C25">
        <v>-194</v>
      </c>
      <c r="D25">
        <v>10</v>
      </c>
      <c r="E25">
        <v>3829.91</v>
      </c>
      <c r="F25" t="s">
        <v>3540</v>
      </c>
    </row>
    <row r="26" spans="1:6" x14ac:dyDescent="0.35">
      <c r="A26" t="s">
        <v>546</v>
      </c>
      <c r="B26" s="1">
        <v>46154.666666666664</v>
      </c>
      <c r="C26">
        <v>-270</v>
      </c>
      <c r="D26">
        <v>11</v>
      </c>
      <c r="E26">
        <v>7252.74</v>
      </c>
      <c r="F26" t="s">
        <v>3539</v>
      </c>
    </row>
    <row r="27" spans="1:6" x14ac:dyDescent="0.35">
      <c r="A27" t="s">
        <v>2265</v>
      </c>
      <c r="B27" s="1">
        <v>46055.25</v>
      </c>
      <c r="C27">
        <v>-171</v>
      </c>
      <c r="D27">
        <v>6</v>
      </c>
      <c r="E27">
        <v>3739.53</v>
      </c>
      <c r="F27" t="s">
        <v>3540</v>
      </c>
    </row>
    <row r="28" spans="1:6" x14ac:dyDescent="0.35">
      <c r="A28" t="s">
        <v>1324</v>
      </c>
      <c r="B28" s="1">
        <v>46077.791666666664</v>
      </c>
      <c r="C28">
        <v>-193</v>
      </c>
      <c r="D28">
        <v>9</v>
      </c>
      <c r="E28">
        <v>5452.03</v>
      </c>
      <c r="F28" t="s">
        <v>3540</v>
      </c>
    </row>
    <row r="29" spans="1:6" x14ac:dyDescent="0.35">
      <c r="A29" t="s">
        <v>460</v>
      </c>
      <c r="B29" s="1">
        <v>46045.75</v>
      </c>
      <c r="C29">
        <v>-161</v>
      </c>
      <c r="D29">
        <v>14</v>
      </c>
      <c r="E29">
        <v>7375.25</v>
      </c>
      <c r="F29" t="s">
        <v>3539</v>
      </c>
    </row>
    <row r="30" spans="1:6" x14ac:dyDescent="0.35">
      <c r="A30" t="s">
        <v>2795</v>
      </c>
      <c r="B30" s="1">
        <v>46077.083333333336</v>
      </c>
      <c r="C30">
        <v>-193</v>
      </c>
      <c r="D30">
        <v>5</v>
      </c>
      <c r="E30">
        <v>2242.42</v>
      </c>
      <c r="F30" t="s">
        <v>3540</v>
      </c>
    </row>
    <row r="31" spans="1:6" x14ac:dyDescent="0.35">
      <c r="A31" t="s">
        <v>2174</v>
      </c>
      <c r="B31" s="1">
        <v>46052.083333333336</v>
      </c>
      <c r="C31">
        <v>-168</v>
      </c>
      <c r="D31">
        <v>4</v>
      </c>
      <c r="E31">
        <v>2419.39</v>
      </c>
      <c r="F31" t="s">
        <v>3540</v>
      </c>
    </row>
    <row r="32" spans="1:6" x14ac:dyDescent="0.35">
      <c r="A32" t="s">
        <v>1704</v>
      </c>
      <c r="B32" s="1">
        <v>45840.333333333336</v>
      </c>
      <c r="C32">
        <v>44</v>
      </c>
      <c r="D32">
        <v>7</v>
      </c>
      <c r="E32">
        <v>4570.08</v>
      </c>
      <c r="F32" t="s">
        <v>3540</v>
      </c>
    </row>
    <row r="33" spans="1:6" x14ac:dyDescent="0.35">
      <c r="A33" t="s">
        <v>2740</v>
      </c>
      <c r="B33" s="1">
        <v>46120.375</v>
      </c>
      <c r="C33">
        <v>-236</v>
      </c>
      <c r="D33">
        <v>6</v>
      </c>
      <c r="E33">
        <v>2377.3200000000002</v>
      </c>
      <c r="F33" t="s">
        <v>3540</v>
      </c>
    </row>
    <row r="34" spans="1:6" x14ac:dyDescent="0.35">
      <c r="A34" t="s">
        <v>1294</v>
      </c>
      <c r="B34" s="1">
        <v>46152.125</v>
      </c>
      <c r="C34">
        <v>-268</v>
      </c>
      <c r="D34">
        <v>9</v>
      </c>
      <c r="E34">
        <v>5369.27</v>
      </c>
      <c r="F34" t="s">
        <v>3540</v>
      </c>
    </row>
    <row r="35" spans="1:6" x14ac:dyDescent="0.35">
      <c r="A35" t="s">
        <v>1374</v>
      </c>
      <c r="B35" s="1">
        <v>45954.041666666664</v>
      </c>
      <c r="C35">
        <v>-70</v>
      </c>
      <c r="D35">
        <v>9</v>
      </c>
      <c r="E35">
        <v>5248.3199999999897</v>
      </c>
      <c r="F35" t="s">
        <v>3540</v>
      </c>
    </row>
    <row r="36" spans="1:6" x14ac:dyDescent="0.35">
      <c r="A36" t="s">
        <v>684</v>
      </c>
      <c r="B36" s="1">
        <v>46153.625</v>
      </c>
      <c r="C36">
        <v>-269</v>
      </c>
      <c r="D36">
        <v>11</v>
      </c>
      <c r="E36">
        <v>7012.20999999999</v>
      </c>
      <c r="F36" t="s">
        <v>3539</v>
      </c>
    </row>
    <row r="37" spans="1:6" x14ac:dyDescent="0.35">
      <c r="A37" t="s">
        <v>1857</v>
      </c>
      <c r="B37" s="1">
        <v>46162.625</v>
      </c>
      <c r="C37">
        <v>-278</v>
      </c>
      <c r="D37">
        <v>10</v>
      </c>
      <c r="E37">
        <v>4519.0600000000004</v>
      </c>
      <c r="F37" t="s">
        <v>3540</v>
      </c>
    </row>
    <row r="38" spans="1:6" x14ac:dyDescent="0.35">
      <c r="A38" t="s">
        <v>402</v>
      </c>
      <c r="B38" s="1">
        <v>46133.791666666664</v>
      </c>
      <c r="C38">
        <v>-249</v>
      </c>
      <c r="D38">
        <v>8</v>
      </c>
      <c r="E38">
        <v>7881.04</v>
      </c>
      <c r="F38" t="s">
        <v>3539</v>
      </c>
    </row>
    <row r="39" spans="1:6" x14ac:dyDescent="0.35">
      <c r="A39" t="s">
        <v>2233</v>
      </c>
      <c r="B39" s="1">
        <v>46060.875</v>
      </c>
      <c r="C39">
        <v>-176</v>
      </c>
      <c r="D39">
        <v>8</v>
      </c>
      <c r="E39">
        <v>3736.25</v>
      </c>
      <c r="F39" t="s">
        <v>3540</v>
      </c>
    </row>
    <row r="40" spans="1:6" x14ac:dyDescent="0.35">
      <c r="A40" t="s">
        <v>111</v>
      </c>
      <c r="B40" s="1">
        <v>46130.958333333336</v>
      </c>
      <c r="C40">
        <v>-246</v>
      </c>
      <c r="D40">
        <v>19</v>
      </c>
      <c r="E40">
        <v>10099.7499999999</v>
      </c>
      <c r="F40" t="s">
        <v>3539</v>
      </c>
    </row>
    <row r="41" spans="1:6" x14ac:dyDescent="0.35">
      <c r="A41" t="s">
        <v>237</v>
      </c>
      <c r="B41" s="1">
        <v>46035.375</v>
      </c>
      <c r="C41">
        <v>-151</v>
      </c>
      <c r="D41">
        <v>17</v>
      </c>
      <c r="E41">
        <v>8692.2199999999993</v>
      </c>
      <c r="F41" t="s">
        <v>3539</v>
      </c>
    </row>
    <row r="42" spans="1:6" x14ac:dyDescent="0.35">
      <c r="A42" t="s">
        <v>2126</v>
      </c>
      <c r="B42" s="1">
        <v>46156.25</v>
      </c>
      <c r="C42">
        <v>-272</v>
      </c>
      <c r="D42">
        <v>6</v>
      </c>
      <c r="E42">
        <v>3993.66</v>
      </c>
      <c r="F42" t="s">
        <v>3540</v>
      </c>
    </row>
    <row r="43" spans="1:6" x14ac:dyDescent="0.35">
      <c r="A43" t="s">
        <v>824</v>
      </c>
      <c r="B43" s="1">
        <v>46073.375</v>
      </c>
      <c r="C43">
        <v>-189</v>
      </c>
      <c r="D43">
        <v>10</v>
      </c>
      <c r="E43">
        <v>6403.74999999999</v>
      </c>
      <c r="F43" t="s">
        <v>3540</v>
      </c>
    </row>
    <row r="44" spans="1:6" x14ac:dyDescent="0.35">
      <c r="A44" t="s">
        <v>364</v>
      </c>
      <c r="B44" s="1">
        <v>46072.5</v>
      </c>
      <c r="C44">
        <v>-188</v>
      </c>
      <c r="D44">
        <v>12</v>
      </c>
      <c r="E44">
        <v>8199.2699999999895</v>
      </c>
      <c r="F44" t="s">
        <v>3539</v>
      </c>
    </row>
    <row r="45" spans="1:6" x14ac:dyDescent="0.35">
      <c r="A45" t="s">
        <v>915</v>
      </c>
      <c r="B45" s="1">
        <v>46083.5</v>
      </c>
      <c r="C45">
        <v>-199</v>
      </c>
      <c r="D45">
        <v>9</v>
      </c>
      <c r="E45">
        <v>6279.78</v>
      </c>
      <c r="F45" t="s">
        <v>3540</v>
      </c>
    </row>
    <row r="46" spans="1:6" x14ac:dyDescent="0.35">
      <c r="A46" t="s">
        <v>772</v>
      </c>
      <c r="B46" s="1">
        <v>46110</v>
      </c>
      <c r="C46">
        <v>-226</v>
      </c>
      <c r="D46">
        <v>13</v>
      </c>
      <c r="E46">
        <v>6869.1399999999903</v>
      </c>
      <c r="F46" t="s">
        <v>3540</v>
      </c>
    </row>
    <row r="47" spans="1:6" x14ac:dyDescent="0.35">
      <c r="A47" t="s">
        <v>681</v>
      </c>
      <c r="B47" s="1">
        <v>46100.333333333336</v>
      </c>
      <c r="C47">
        <v>-216</v>
      </c>
      <c r="D47">
        <v>9</v>
      </c>
      <c r="E47">
        <v>6833.02</v>
      </c>
      <c r="F47" t="s">
        <v>3540</v>
      </c>
    </row>
    <row r="48" spans="1:6" x14ac:dyDescent="0.35">
      <c r="A48" t="s">
        <v>1383</v>
      </c>
      <c r="B48" s="1">
        <v>46119.916666666664</v>
      </c>
      <c r="C48">
        <v>-235</v>
      </c>
      <c r="D48">
        <v>10</v>
      </c>
      <c r="E48">
        <v>5292.85</v>
      </c>
      <c r="F48" t="s">
        <v>3540</v>
      </c>
    </row>
    <row r="49" spans="1:6" x14ac:dyDescent="0.35">
      <c r="A49" t="s">
        <v>371</v>
      </c>
      <c r="B49" s="1">
        <v>45552.541666666664</v>
      </c>
      <c r="C49">
        <v>332</v>
      </c>
      <c r="D49">
        <v>9</v>
      </c>
      <c r="E49">
        <v>7834.45</v>
      </c>
      <c r="F49" t="s">
        <v>3540</v>
      </c>
    </row>
    <row r="50" spans="1:6" x14ac:dyDescent="0.35">
      <c r="A50" t="s">
        <v>1724</v>
      </c>
      <c r="B50" s="1">
        <v>46147.666666666664</v>
      </c>
      <c r="C50">
        <v>-263</v>
      </c>
      <c r="D50">
        <v>9</v>
      </c>
      <c r="E50">
        <v>4684.53</v>
      </c>
      <c r="F50" t="s">
        <v>3540</v>
      </c>
    </row>
    <row r="51" spans="1:6" x14ac:dyDescent="0.35">
      <c r="A51" t="s">
        <v>626</v>
      </c>
      <c r="B51" s="1">
        <v>45841.5</v>
      </c>
      <c r="C51">
        <v>43</v>
      </c>
      <c r="D51">
        <v>12</v>
      </c>
      <c r="E51">
        <v>7142.7</v>
      </c>
      <c r="F51" t="s">
        <v>3540</v>
      </c>
    </row>
    <row r="52" spans="1:6" x14ac:dyDescent="0.35">
      <c r="A52" t="s">
        <v>1190</v>
      </c>
      <c r="B52" s="1">
        <v>46149.416666666664</v>
      </c>
      <c r="C52">
        <v>-265</v>
      </c>
      <c r="D52">
        <v>12</v>
      </c>
      <c r="E52">
        <v>5863.9699999999903</v>
      </c>
      <c r="F52" t="s">
        <v>3540</v>
      </c>
    </row>
    <row r="53" spans="1:6" x14ac:dyDescent="0.35">
      <c r="A53" t="s">
        <v>728</v>
      </c>
      <c r="B53" s="1">
        <v>46137.791666666664</v>
      </c>
      <c r="C53">
        <v>-253</v>
      </c>
      <c r="D53">
        <v>8</v>
      </c>
      <c r="E53">
        <v>6737.2199999999903</v>
      </c>
      <c r="F53" t="s">
        <v>3540</v>
      </c>
    </row>
    <row r="54" spans="1:6" x14ac:dyDescent="0.35">
      <c r="A54" t="s">
        <v>283</v>
      </c>
      <c r="B54" s="1">
        <v>46133.208333333336</v>
      </c>
      <c r="C54">
        <v>-249</v>
      </c>
      <c r="D54">
        <v>10</v>
      </c>
      <c r="E54">
        <v>8599.1299999999992</v>
      </c>
      <c r="F54" t="s">
        <v>3539</v>
      </c>
    </row>
    <row r="55" spans="1:6" x14ac:dyDescent="0.35">
      <c r="A55" t="s">
        <v>2852</v>
      </c>
      <c r="B55" s="1">
        <v>45904.666666666664</v>
      </c>
      <c r="C55">
        <v>-20</v>
      </c>
      <c r="D55">
        <v>5</v>
      </c>
      <c r="E55">
        <v>1891.88</v>
      </c>
      <c r="F55" t="s">
        <v>3540</v>
      </c>
    </row>
    <row r="56" spans="1:6" x14ac:dyDescent="0.35">
      <c r="A56" t="s">
        <v>1469</v>
      </c>
      <c r="B56" s="1">
        <v>46025.666666666664</v>
      </c>
      <c r="C56">
        <v>-141</v>
      </c>
      <c r="D56">
        <v>8</v>
      </c>
      <c r="E56">
        <v>5056.1899999999996</v>
      </c>
      <c r="F56" t="s">
        <v>3540</v>
      </c>
    </row>
    <row r="57" spans="1:6" x14ac:dyDescent="0.35">
      <c r="A57" t="s">
        <v>484</v>
      </c>
      <c r="B57" s="1">
        <v>46099.833333333336</v>
      </c>
      <c r="C57">
        <v>-215</v>
      </c>
      <c r="D57">
        <v>12</v>
      </c>
      <c r="E57">
        <v>7752.81</v>
      </c>
      <c r="F57" t="s">
        <v>3539</v>
      </c>
    </row>
    <row r="58" spans="1:6" x14ac:dyDescent="0.35">
      <c r="A58" t="s">
        <v>1362</v>
      </c>
      <c r="B58" s="1">
        <v>46151.916666666664</v>
      </c>
      <c r="C58">
        <v>-267</v>
      </c>
      <c r="D58">
        <v>9</v>
      </c>
      <c r="E58">
        <v>5480.35</v>
      </c>
      <c r="F58" t="s">
        <v>3540</v>
      </c>
    </row>
    <row r="59" spans="1:6" x14ac:dyDescent="0.35">
      <c r="A59" t="s">
        <v>1569</v>
      </c>
      <c r="B59" s="1">
        <v>46042.416666666664</v>
      </c>
      <c r="C59">
        <v>-158</v>
      </c>
      <c r="D59">
        <v>8</v>
      </c>
      <c r="E59">
        <v>5257.45999999999</v>
      </c>
      <c r="F59" t="s">
        <v>3540</v>
      </c>
    </row>
    <row r="60" spans="1:6" x14ac:dyDescent="0.35">
      <c r="A60" t="s">
        <v>28</v>
      </c>
      <c r="B60" s="1">
        <v>46147.958333333336</v>
      </c>
      <c r="C60">
        <v>-263</v>
      </c>
      <c r="D60">
        <v>13</v>
      </c>
      <c r="E60">
        <v>12122.0999999999</v>
      </c>
      <c r="F60" t="s">
        <v>3539</v>
      </c>
    </row>
    <row r="61" spans="1:6" x14ac:dyDescent="0.35">
      <c r="A61" t="s">
        <v>1689</v>
      </c>
      <c r="B61" s="1">
        <v>46147.083333333336</v>
      </c>
      <c r="C61">
        <v>-263</v>
      </c>
      <c r="D61">
        <v>11</v>
      </c>
      <c r="E61">
        <v>4812.7699999999904</v>
      </c>
      <c r="F61" t="s">
        <v>3540</v>
      </c>
    </row>
    <row r="62" spans="1:6" x14ac:dyDescent="0.35">
      <c r="A62" t="s">
        <v>589</v>
      </c>
      <c r="B62" s="1">
        <v>46150.875</v>
      </c>
      <c r="C62">
        <v>-266</v>
      </c>
      <c r="D62">
        <v>10</v>
      </c>
      <c r="E62">
        <v>7001.6799999999903</v>
      </c>
      <c r="F62" t="s">
        <v>3539</v>
      </c>
    </row>
    <row r="63" spans="1:6" x14ac:dyDescent="0.35">
      <c r="A63" t="s">
        <v>607</v>
      </c>
      <c r="B63" s="1">
        <v>46085.583333333336</v>
      </c>
      <c r="C63">
        <v>-201</v>
      </c>
      <c r="D63">
        <v>11</v>
      </c>
      <c r="E63">
        <v>7338.09</v>
      </c>
      <c r="F63" t="s">
        <v>3539</v>
      </c>
    </row>
    <row r="64" spans="1:6" x14ac:dyDescent="0.35">
      <c r="A64" t="s">
        <v>2123</v>
      </c>
      <c r="B64" s="1">
        <v>46171.541666666664</v>
      </c>
      <c r="C64">
        <v>-287</v>
      </c>
      <c r="D64">
        <v>5</v>
      </c>
      <c r="E64">
        <v>3961.87</v>
      </c>
      <c r="F64" t="s">
        <v>3540</v>
      </c>
    </row>
    <row r="65" spans="1:6" x14ac:dyDescent="0.35">
      <c r="A65" t="s">
        <v>561</v>
      </c>
      <c r="B65" s="1">
        <v>46167.833333333336</v>
      </c>
      <c r="C65">
        <v>-283</v>
      </c>
      <c r="D65">
        <v>11</v>
      </c>
      <c r="E65">
        <v>7408.16</v>
      </c>
      <c r="F65" t="s">
        <v>3539</v>
      </c>
    </row>
    <row r="66" spans="1:6" x14ac:dyDescent="0.35">
      <c r="A66" t="s">
        <v>1828</v>
      </c>
      <c r="B66" s="1">
        <v>46130.916666666664</v>
      </c>
      <c r="C66">
        <v>-246</v>
      </c>
      <c r="D66">
        <v>8</v>
      </c>
      <c r="E66">
        <v>4526.3</v>
      </c>
      <c r="F66" t="s">
        <v>3540</v>
      </c>
    </row>
    <row r="67" spans="1:6" x14ac:dyDescent="0.35">
      <c r="A67" t="s">
        <v>1757</v>
      </c>
      <c r="B67" s="1">
        <v>46157.291666666664</v>
      </c>
      <c r="C67">
        <v>-273</v>
      </c>
      <c r="D67">
        <v>9</v>
      </c>
      <c r="E67">
        <v>4788.41</v>
      </c>
      <c r="F67" t="s">
        <v>3540</v>
      </c>
    </row>
    <row r="68" spans="1:6" x14ac:dyDescent="0.35">
      <c r="A68" t="s">
        <v>2209</v>
      </c>
      <c r="B68" s="1">
        <v>45972.958333333336</v>
      </c>
      <c r="C68">
        <v>-88</v>
      </c>
      <c r="D68">
        <v>8</v>
      </c>
      <c r="E68">
        <v>3847.64</v>
      </c>
      <c r="F68" t="s">
        <v>3540</v>
      </c>
    </row>
    <row r="69" spans="1:6" x14ac:dyDescent="0.35">
      <c r="A69" t="s">
        <v>1960</v>
      </c>
      <c r="B69" s="1">
        <v>46085.416666666664</v>
      </c>
      <c r="C69">
        <v>-201</v>
      </c>
      <c r="D69">
        <v>9</v>
      </c>
      <c r="E69">
        <v>4270.46</v>
      </c>
      <c r="F69" t="s">
        <v>3540</v>
      </c>
    </row>
    <row r="70" spans="1:6" x14ac:dyDescent="0.35">
      <c r="A70" t="s">
        <v>2288</v>
      </c>
      <c r="B70" s="1">
        <v>46022.666666666664</v>
      </c>
      <c r="C70">
        <v>-138</v>
      </c>
      <c r="D70">
        <v>7</v>
      </c>
      <c r="E70">
        <v>3687.51</v>
      </c>
      <c r="F70" t="s">
        <v>3540</v>
      </c>
    </row>
    <row r="71" spans="1:6" x14ac:dyDescent="0.35">
      <c r="A71" t="s">
        <v>847</v>
      </c>
      <c r="B71" s="1">
        <v>46139.166666666664</v>
      </c>
      <c r="C71">
        <v>-255</v>
      </c>
      <c r="D71">
        <v>11</v>
      </c>
      <c r="E71">
        <v>6542.1799999999903</v>
      </c>
      <c r="F71" t="s">
        <v>3540</v>
      </c>
    </row>
    <row r="72" spans="1:6" x14ac:dyDescent="0.35">
      <c r="A72" t="s">
        <v>64</v>
      </c>
      <c r="B72" s="1">
        <v>45987.875</v>
      </c>
      <c r="C72">
        <v>-103</v>
      </c>
      <c r="D72">
        <v>12</v>
      </c>
      <c r="E72">
        <v>10795.46</v>
      </c>
      <c r="F72" t="s">
        <v>3539</v>
      </c>
    </row>
    <row r="73" spans="1:6" x14ac:dyDescent="0.35">
      <c r="A73" t="s">
        <v>2587</v>
      </c>
      <c r="B73" s="1">
        <v>46171.875</v>
      </c>
      <c r="C73">
        <v>-287</v>
      </c>
      <c r="D73">
        <v>7</v>
      </c>
      <c r="E73">
        <v>2985.61</v>
      </c>
      <c r="F73" t="s">
        <v>3540</v>
      </c>
    </row>
    <row r="74" spans="1:6" x14ac:dyDescent="0.35">
      <c r="A74" t="s">
        <v>73</v>
      </c>
      <c r="B74" s="1">
        <v>46122.208333333336</v>
      </c>
      <c r="C74">
        <v>-238</v>
      </c>
      <c r="D74">
        <v>15</v>
      </c>
      <c r="E74">
        <v>10631.44</v>
      </c>
      <c r="F74" t="s">
        <v>3539</v>
      </c>
    </row>
    <row r="75" spans="1:6" x14ac:dyDescent="0.35">
      <c r="A75" t="s">
        <v>1868</v>
      </c>
      <c r="B75" s="1">
        <v>46054.666666666664</v>
      </c>
      <c r="C75">
        <v>-170</v>
      </c>
      <c r="D75">
        <v>7</v>
      </c>
      <c r="E75">
        <v>4299.04</v>
      </c>
      <c r="F75" t="s">
        <v>3540</v>
      </c>
    </row>
    <row r="76" spans="1:6" x14ac:dyDescent="0.35">
      <c r="A76" t="s">
        <v>2382</v>
      </c>
      <c r="B76" s="1">
        <v>46162.791666666664</v>
      </c>
      <c r="C76">
        <v>-278</v>
      </c>
      <c r="D76">
        <v>5</v>
      </c>
      <c r="E76">
        <v>3289.62</v>
      </c>
      <c r="F76" t="s">
        <v>3540</v>
      </c>
    </row>
    <row r="77" spans="1:6" x14ac:dyDescent="0.35">
      <c r="A77" t="s">
        <v>882</v>
      </c>
      <c r="B77" s="1">
        <v>46071.333333333336</v>
      </c>
      <c r="C77">
        <v>-187</v>
      </c>
      <c r="D77">
        <v>13</v>
      </c>
      <c r="E77">
        <v>6471.9299999999903</v>
      </c>
      <c r="F77" t="s">
        <v>3540</v>
      </c>
    </row>
    <row r="78" spans="1:6" x14ac:dyDescent="0.35">
      <c r="A78" t="s">
        <v>1197</v>
      </c>
      <c r="B78" s="1">
        <v>46077.625</v>
      </c>
      <c r="C78">
        <v>-193</v>
      </c>
      <c r="D78">
        <v>6</v>
      </c>
      <c r="E78">
        <v>5633.86</v>
      </c>
      <c r="F78" t="s">
        <v>3540</v>
      </c>
    </row>
    <row r="79" spans="1:6" x14ac:dyDescent="0.35">
      <c r="A79" t="s">
        <v>841</v>
      </c>
      <c r="B79" s="1">
        <v>46173.458333333336</v>
      </c>
      <c r="C79">
        <v>-289</v>
      </c>
      <c r="D79">
        <v>9</v>
      </c>
      <c r="E79">
        <v>6359.2</v>
      </c>
      <c r="F79" t="s">
        <v>3540</v>
      </c>
    </row>
    <row r="80" spans="1:6" x14ac:dyDescent="0.35">
      <c r="A80" t="s">
        <v>1655</v>
      </c>
      <c r="B80" s="1">
        <v>45947.791666666664</v>
      </c>
      <c r="C80">
        <v>-63</v>
      </c>
      <c r="D80">
        <v>8</v>
      </c>
      <c r="E80">
        <v>4827.37</v>
      </c>
      <c r="F80" t="s">
        <v>3540</v>
      </c>
    </row>
    <row r="81" spans="1:6" x14ac:dyDescent="0.35">
      <c r="A81" t="s">
        <v>315</v>
      </c>
      <c r="B81" s="1">
        <v>46167.916666666664</v>
      </c>
      <c r="C81">
        <v>-283</v>
      </c>
      <c r="D81">
        <v>14</v>
      </c>
      <c r="E81">
        <v>8301.89</v>
      </c>
      <c r="F81" t="s">
        <v>3539</v>
      </c>
    </row>
    <row r="82" spans="1:6" x14ac:dyDescent="0.35">
      <c r="A82" t="s">
        <v>1346</v>
      </c>
      <c r="B82" s="1">
        <v>45588.458333333336</v>
      </c>
      <c r="C82">
        <v>296</v>
      </c>
      <c r="D82">
        <v>7</v>
      </c>
      <c r="E82">
        <v>5437.37</v>
      </c>
      <c r="F82" t="s">
        <v>3540</v>
      </c>
    </row>
    <row r="83" spans="1:6" x14ac:dyDescent="0.35">
      <c r="A83" t="s">
        <v>978</v>
      </c>
      <c r="B83" s="1">
        <v>46043.416666666664</v>
      </c>
      <c r="C83">
        <v>-159</v>
      </c>
      <c r="D83">
        <v>9</v>
      </c>
      <c r="E83">
        <v>6087.61</v>
      </c>
      <c r="F83" t="s">
        <v>3540</v>
      </c>
    </row>
    <row r="84" spans="1:6" x14ac:dyDescent="0.35">
      <c r="A84" t="s">
        <v>825</v>
      </c>
      <c r="B84" s="1">
        <v>46040.666666666664</v>
      </c>
      <c r="C84">
        <v>-156</v>
      </c>
      <c r="D84">
        <v>10</v>
      </c>
      <c r="E84">
        <v>6528.73</v>
      </c>
      <c r="F84" t="s">
        <v>3540</v>
      </c>
    </row>
    <row r="85" spans="1:6" x14ac:dyDescent="0.35">
      <c r="A85" t="s">
        <v>1060</v>
      </c>
      <c r="B85" s="1">
        <v>46175.875</v>
      </c>
      <c r="C85">
        <v>-291</v>
      </c>
      <c r="D85">
        <v>11</v>
      </c>
      <c r="E85">
        <v>6188</v>
      </c>
      <c r="F85" t="s">
        <v>3540</v>
      </c>
    </row>
    <row r="86" spans="1:6" x14ac:dyDescent="0.35">
      <c r="A86" t="s">
        <v>1550</v>
      </c>
      <c r="B86" s="1">
        <v>46037.625</v>
      </c>
      <c r="C86">
        <v>-153</v>
      </c>
      <c r="D86">
        <v>7</v>
      </c>
      <c r="E86">
        <v>4985.4299999999903</v>
      </c>
      <c r="F86" t="s">
        <v>3540</v>
      </c>
    </row>
    <row r="87" spans="1:6" x14ac:dyDescent="0.35">
      <c r="A87" t="s">
        <v>1259</v>
      </c>
      <c r="B87" s="1">
        <v>46082.583333333336</v>
      </c>
      <c r="C87">
        <v>-198</v>
      </c>
      <c r="D87">
        <v>12</v>
      </c>
      <c r="E87">
        <v>6969.32</v>
      </c>
      <c r="F87" t="s">
        <v>3540</v>
      </c>
    </row>
    <row r="88" spans="1:6" x14ac:dyDescent="0.35">
      <c r="A88" t="s">
        <v>1769</v>
      </c>
      <c r="B88" s="1">
        <v>46125.833333333336</v>
      </c>
      <c r="C88">
        <v>-241</v>
      </c>
      <c r="D88">
        <v>8</v>
      </c>
      <c r="E88">
        <v>4814.87</v>
      </c>
      <c r="F88" t="s">
        <v>3540</v>
      </c>
    </row>
    <row r="89" spans="1:6" x14ac:dyDescent="0.35">
      <c r="A89" t="s">
        <v>700</v>
      </c>
      <c r="B89" s="1">
        <v>46133.666666666664</v>
      </c>
      <c r="C89">
        <v>-249</v>
      </c>
      <c r="D89">
        <v>11</v>
      </c>
      <c r="E89">
        <v>6601.82</v>
      </c>
      <c r="F89" t="s">
        <v>3540</v>
      </c>
    </row>
    <row r="90" spans="1:6" x14ac:dyDescent="0.35">
      <c r="A90" t="s">
        <v>100</v>
      </c>
      <c r="B90" s="1">
        <v>46125.625</v>
      </c>
      <c r="C90">
        <v>-241</v>
      </c>
      <c r="D90">
        <v>12</v>
      </c>
      <c r="E90">
        <v>10340.709999999999</v>
      </c>
      <c r="F90" t="s">
        <v>3539</v>
      </c>
    </row>
    <row r="91" spans="1:6" x14ac:dyDescent="0.35">
      <c r="A91" t="s">
        <v>18</v>
      </c>
      <c r="B91" s="1">
        <v>46051.041666666664</v>
      </c>
      <c r="C91">
        <v>-167</v>
      </c>
      <c r="D91">
        <v>18</v>
      </c>
      <c r="E91">
        <v>12671.25</v>
      </c>
      <c r="F91" t="s">
        <v>3539</v>
      </c>
    </row>
    <row r="92" spans="1:6" x14ac:dyDescent="0.35">
      <c r="A92" t="s">
        <v>789</v>
      </c>
      <c r="B92" s="1">
        <v>46164.416666666664</v>
      </c>
      <c r="C92">
        <v>-280</v>
      </c>
      <c r="D92">
        <v>10</v>
      </c>
      <c r="E92">
        <v>6629.38</v>
      </c>
      <c r="F92" t="s">
        <v>3540</v>
      </c>
    </row>
    <row r="93" spans="1:6" x14ac:dyDescent="0.35">
      <c r="A93" t="s">
        <v>473</v>
      </c>
      <c r="B93" s="1">
        <v>45983.083333333336</v>
      </c>
      <c r="C93">
        <v>-99</v>
      </c>
      <c r="D93">
        <v>15</v>
      </c>
      <c r="E93">
        <v>7622.2599999999902</v>
      </c>
      <c r="F93" t="s">
        <v>3539</v>
      </c>
    </row>
    <row r="94" spans="1:6" x14ac:dyDescent="0.35">
      <c r="A94" t="s">
        <v>1832</v>
      </c>
      <c r="B94" s="1">
        <v>46143.541666666664</v>
      </c>
      <c r="C94">
        <v>-259</v>
      </c>
      <c r="D94">
        <v>8</v>
      </c>
      <c r="E94">
        <v>4522.75</v>
      </c>
      <c r="F94" t="s">
        <v>3540</v>
      </c>
    </row>
    <row r="95" spans="1:6" x14ac:dyDescent="0.35">
      <c r="A95" t="s">
        <v>243</v>
      </c>
      <c r="B95" s="1">
        <v>45944.791666666664</v>
      </c>
      <c r="C95">
        <v>-60</v>
      </c>
      <c r="D95">
        <v>10</v>
      </c>
      <c r="E95">
        <v>8902.08</v>
      </c>
      <c r="F95" t="s">
        <v>3539</v>
      </c>
    </row>
    <row r="96" spans="1:6" x14ac:dyDescent="0.35">
      <c r="A96" t="s">
        <v>1716</v>
      </c>
      <c r="B96" s="1">
        <v>46152.666666666664</v>
      </c>
      <c r="C96">
        <v>-268</v>
      </c>
      <c r="D96">
        <v>10</v>
      </c>
      <c r="E96">
        <v>4724.91</v>
      </c>
      <c r="F96" t="s">
        <v>3540</v>
      </c>
    </row>
    <row r="97" spans="1:6" x14ac:dyDescent="0.35">
      <c r="A97" t="s">
        <v>70</v>
      </c>
      <c r="B97" s="1">
        <v>45868.083333333336</v>
      </c>
      <c r="C97">
        <v>16</v>
      </c>
      <c r="D97">
        <v>15</v>
      </c>
      <c r="E97">
        <v>10649.2399999999</v>
      </c>
      <c r="F97" t="s">
        <v>3539</v>
      </c>
    </row>
    <row r="98" spans="1:6" x14ac:dyDescent="0.35">
      <c r="A98" t="s">
        <v>105</v>
      </c>
      <c r="B98" s="1">
        <v>46066.083333333336</v>
      </c>
      <c r="C98">
        <v>-182</v>
      </c>
      <c r="D98">
        <v>13</v>
      </c>
      <c r="E98">
        <v>10501.97</v>
      </c>
      <c r="F98" t="s">
        <v>3539</v>
      </c>
    </row>
    <row r="99" spans="1:6" x14ac:dyDescent="0.35">
      <c r="A99" t="s">
        <v>2833</v>
      </c>
      <c r="B99" s="1">
        <v>46153.208333333336</v>
      </c>
      <c r="C99">
        <v>-269</v>
      </c>
      <c r="D99">
        <v>6</v>
      </c>
      <c r="E99">
        <v>2037.98999999999</v>
      </c>
      <c r="F99" t="s">
        <v>3540</v>
      </c>
    </row>
    <row r="100" spans="1:6" x14ac:dyDescent="0.35">
      <c r="A100" t="s">
        <v>1192</v>
      </c>
      <c r="B100" s="1">
        <v>45933.291666666664</v>
      </c>
      <c r="C100">
        <v>-49</v>
      </c>
      <c r="D100">
        <v>8</v>
      </c>
      <c r="E100">
        <v>5668.42</v>
      </c>
      <c r="F100" t="s">
        <v>3540</v>
      </c>
    </row>
    <row r="101" spans="1:6" x14ac:dyDescent="0.35">
      <c r="A101" t="s">
        <v>2319</v>
      </c>
      <c r="B101" s="1">
        <v>45890.416666666664</v>
      </c>
      <c r="C101">
        <v>-6</v>
      </c>
      <c r="D101">
        <v>4</v>
      </c>
      <c r="E101">
        <v>3583.5299999999902</v>
      </c>
      <c r="F101" t="s">
        <v>3540</v>
      </c>
    </row>
    <row r="102" spans="1:6" x14ac:dyDescent="0.35">
      <c r="A102" t="s">
        <v>2578</v>
      </c>
      <c r="B102" s="1">
        <v>46019.458333333336</v>
      </c>
      <c r="C102">
        <v>-135</v>
      </c>
      <c r="D102">
        <v>6</v>
      </c>
      <c r="E102">
        <v>2925.8199999999902</v>
      </c>
      <c r="F102" t="s">
        <v>3540</v>
      </c>
    </row>
    <row r="103" spans="1:6" x14ac:dyDescent="0.35">
      <c r="A103" t="s">
        <v>1403</v>
      </c>
      <c r="B103" s="1">
        <v>45969.666666666664</v>
      </c>
      <c r="C103">
        <v>-85</v>
      </c>
      <c r="D103">
        <v>10</v>
      </c>
      <c r="E103">
        <v>5301.5899999999901</v>
      </c>
      <c r="F103" t="s">
        <v>3540</v>
      </c>
    </row>
    <row r="104" spans="1:6" x14ac:dyDescent="0.35">
      <c r="A104" t="s">
        <v>1721</v>
      </c>
      <c r="B104" s="1">
        <v>46135.25</v>
      </c>
      <c r="C104">
        <v>-251</v>
      </c>
      <c r="D104">
        <v>11</v>
      </c>
      <c r="E104">
        <v>5076.95</v>
      </c>
      <c r="F104" t="s">
        <v>3540</v>
      </c>
    </row>
    <row r="105" spans="1:6" x14ac:dyDescent="0.35">
      <c r="A105" t="s">
        <v>809</v>
      </c>
      <c r="B105" s="1">
        <v>46158.541666666664</v>
      </c>
      <c r="C105">
        <v>-274</v>
      </c>
      <c r="D105">
        <v>12</v>
      </c>
      <c r="E105">
        <v>6676.63</v>
      </c>
      <c r="F105" t="s">
        <v>3540</v>
      </c>
    </row>
    <row r="106" spans="1:6" x14ac:dyDescent="0.35">
      <c r="A106" t="s">
        <v>2223</v>
      </c>
      <c r="B106" s="1">
        <v>45791.75</v>
      </c>
      <c r="C106">
        <v>93</v>
      </c>
      <c r="D106">
        <v>6</v>
      </c>
      <c r="E106">
        <v>3863.69</v>
      </c>
      <c r="F106" t="s">
        <v>3540</v>
      </c>
    </row>
    <row r="107" spans="1:6" x14ac:dyDescent="0.35">
      <c r="A107" t="s">
        <v>2580</v>
      </c>
      <c r="B107" s="1">
        <v>46157.541666666664</v>
      </c>
      <c r="C107">
        <v>-273</v>
      </c>
      <c r="D107">
        <v>3</v>
      </c>
      <c r="E107">
        <v>2817.21</v>
      </c>
      <c r="F107" t="s">
        <v>3540</v>
      </c>
    </row>
    <row r="108" spans="1:6" x14ac:dyDescent="0.35">
      <c r="A108" t="s">
        <v>1642</v>
      </c>
      <c r="B108" s="1">
        <v>46166.208333333336</v>
      </c>
      <c r="C108">
        <v>-282</v>
      </c>
      <c r="D108">
        <v>9</v>
      </c>
      <c r="E108">
        <v>4926.32</v>
      </c>
      <c r="F108" t="s">
        <v>3540</v>
      </c>
    </row>
    <row r="109" spans="1:6" x14ac:dyDescent="0.35">
      <c r="A109" t="s">
        <v>114</v>
      </c>
      <c r="B109" s="1">
        <v>46141.208333333336</v>
      </c>
      <c r="C109">
        <v>-257</v>
      </c>
      <c r="D109">
        <v>10</v>
      </c>
      <c r="E109">
        <v>9903.09</v>
      </c>
      <c r="F109" t="s">
        <v>3539</v>
      </c>
    </row>
    <row r="110" spans="1:6" x14ac:dyDescent="0.35">
      <c r="A110" t="s">
        <v>391</v>
      </c>
      <c r="B110" s="1">
        <v>46110.416666666664</v>
      </c>
      <c r="C110">
        <v>-226</v>
      </c>
      <c r="D110">
        <v>11</v>
      </c>
      <c r="E110">
        <v>6378.63</v>
      </c>
      <c r="F110" t="s">
        <v>3540</v>
      </c>
    </row>
    <row r="111" spans="1:6" x14ac:dyDescent="0.35">
      <c r="A111" t="s">
        <v>285</v>
      </c>
      <c r="B111" s="1">
        <v>46084.166666666664</v>
      </c>
      <c r="C111">
        <v>-200</v>
      </c>
      <c r="D111">
        <v>15</v>
      </c>
      <c r="E111">
        <v>8824.1999999999898</v>
      </c>
      <c r="F111" t="s">
        <v>3539</v>
      </c>
    </row>
    <row r="112" spans="1:6" x14ac:dyDescent="0.35">
      <c r="A112" t="s">
        <v>584</v>
      </c>
      <c r="B112" s="1">
        <v>46093.625</v>
      </c>
      <c r="C112">
        <v>-209</v>
      </c>
      <c r="D112">
        <v>10</v>
      </c>
      <c r="E112">
        <v>7051.9</v>
      </c>
      <c r="F112" t="s">
        <v>3539</v>
      </c>
    </row>
    <row r="113" spans="1:6" x14ac:dyDescent="0.35">
      <c r="A113" t="s">
        <v>2993</v>
      </c>
      <c r="B113" s="1">
        <v>46012.25</v>
      </c>
      <c r="C113">
        <v>-128</v>
      </c>
      <c r="D113">
        <v>4</v>
      </c>
      <c r="E113">
        <v>576.23</v>
      </c>
      <c r="F113" t="s">
        <v>3540</v>
      </c>
    </row>
    <row r="114" spans="1:6" x14ac:dyDescent="0.35">
      <c r="A114" t="s">
        <v>666</v>
      </c>
      <c r="B114" s="1">
        <v>45947.875</v>
      </c>
      <c r="C114">
        <v>-63</v>
      </c>
      <c r="D114">
        <v>9</v>
      </c>
      <c r="E114">
        <v>6915.22</v>
      </c>
      <c r="F114" t="s">
        <v>3540</v>
      </c>
    </row>
    <row r="115" spans="1:6" x14ac:dyDescent="0.35">
      <c r="A115" t="s">
        <v>2681</v>
      </c>
      <c r="B115" s="1">
        <v>45927.208333333336</v>
      </c>
      <c r="C115">
        <v>-43</v>
      </c>
      <c r="D115">
        <v>5</v>
      </c>
      <c r="E115">
        <v>2721.1299999999901</v>
      </c>
      <c r="F115" t="s">
        <v>3540</v>
      </c>
    </row>
    <row r="116" spans="1:6" x14ac:dyDescent="0.35">
      <c r="A116" t="s">
        <v>1144</v>
      </c>
      <c r="B116" s="1">
        <v>46120.625</v>
      </c>
      <c r="C116">
        <v>-236</v>
      </c>
      <c r="D116">
        <v>9</v>
      </c>
      <c r="E116">
        <v>5838.05</v>
      </c>
      <c r="F116" t="s">
        <v>3540</v>
      </c>
    </row>
    <row r="117" spans="1:6" x14ac:dyDescent="0.35">
      <c r="A117" t="s">
        <v>217</v>
      </c>
      <c r="B117" s="1">
        <v>46111.375</v>
      </c>
      <c r="C117">
        <v>-227</v>
      </c>
      <c r="D117">
        <v>18</v>
      </c>
      <c r="E117">
        <v>8913.1299999999992</v>
      </c>
      <c r="F117" t="s">
        <v>3539</v>
      </c>
    </row>
    <row r="118" spans="1:6" x14ac:dyDescent="0.35">
      <c r="A118" t="s">
        <v>190</v>
      </c>
      <c r="B118" s="1">
        <v>46095.125</v>
      </c>
      <c r="C118">
        <v>-211</v>
      </c>
      <c r="D118">
        <v>12</v>
      </c>
      <c r="E118">
        <v>9295.3699999999899</v>
      </c>
      <c r="F118" t="s">
        <v>3539</v>
      </c>
    </row>
    <row r="119" spans="1:6" x14ac:dyDescent="0.35">
      <c r="A119" t="s">
        <v>2016</v>
      </c>
      <c r="B119" s="1">
        <v>45910.583333333336</v>
      </c>
      <c r="C119">
        <v>-26</v>
      </c>
      <c r="D119">
        <v>7</v>
      </c>
      <c r="E119">
        <v>4209.57</v>
      </c>
      <c r="F119" t="s">
        <v>3540</v>
      </c>
    </row>
    <row r="120" spans="1:6" x14ac:dyDescent="0.35">
      <c r="A120" t="s">
        <v>1146</v>
      </c>
      <c r="B120" s="1">
        <v>46154.541666666664</v>
      </c>
      <c r="C120">
        <v>-270</v>
      </c>
      <c r="D120">
        <v>9</v>
      </c>
      <c r="E120">
        <v>5894.63</v>
      </c>
      <c r="F120" t="s">
        <v>3540</v>
      </c>
    </row>
    <row r="121" spans="1:6" x14ac:dyDescent="0.35">
      <c r="A121" t="s">
        <v>891</v>
      </c>
      <c r="B121" s="1">
        <v>46127.791666666664</v>
      </c>
      <c r="C121">
        <v>-243</v>
      </c>
      <c r="D121">
        <v>10</v>
      </c>
      <c r="E121">
        <v>6344.3099999999904</v>
      </c>
      <c r="F121" t="s">
        <v>3540</v>
      </c>
    </row>
    <row r="122" spans="1:6" x14ac:dyDescent="0.35">
      <c r="A122" t="s">
        <v>2152</v>
      </c>
      <c r="B122" s="1">
        <v>46028.416666666664</v>
      </c>
      <c r="C122">
        <v>-144</v>
      </c>
      <c r="D122">
        <v>10</v>
      </c>
      <c r="E122">
        <v>3922.8799999999901</v>
      </c>
      <c r="F122" t="s">
        <v>3540</v>
      </c>
    </row>
    <row r="123" spans="1:6" x14ac:dyDescent="0.35">
      <c r="A123" t="s">
        <v>971</v>
      </c>
      <c r="B123" s="1">
        <v>46073.083333333336</v>
      </c>
      <c r="C123">
        <v>-189</v>
      </c>
      <c r="D123">
        <v>11</v>
      </c>
      <c r="E123">
        <v>5714.23</v>
      </c>
      <c r="F123" t="s">
        <v>3540</v>
      </c>
    </row>
    <row r="124" spans="1:6" x14ac:dyDescent="0.35">
      <c r="A124" t="s">
        <v>2022</v>
      </c>
      <c r="B124" s="1">
        <v>46063.958333333336</v>
      </c>
      <c r="C124">
        <v>-179</v>
      </c>
      <c r="D124">
        <v>11</v>
      </c>
      <c r="E124">
        <v>4187.3999999999996</v>
      </c>
      <c r="F124" t="s">
        <v>3540</v>
      </c>
    </row>
    <row r="125" spans="1:6" x14ac:dyDescent="0.35">
      <c r="A125" t="s">
        <v>2608</v>
      </c>
      <c r="B125" s="1">
        <v>45938.166666666664</v>
      </c>
      <c r="C125">
        <v>-54</v>
      </c>
      <c r="D125">
        <v>6</v>
      </c>
      <c r="E125">
        <v>3050.6699999999901</v>
      </c>
      <c r="F125" t="s">
        <v>3540</v>
      </c>
    </row>
    <row r="126" spans="1:6" x14ac:dyDescent="0.35">
      <c r="A126" t="s">
        <v>1475</v>
      </c>
      <c r="B126" s="1">
        <v>46170.375</v>
      </c>
      <c r="C126">
        <v>-286</v>
      </c>
      <c r="D126">
        <v>6</v>
      </c>
      <c r="E126">
        <v>5168.01</v>
      </c>
      <c r="F126" t="s">
        <v>3540</v>
      </c>
    </row>
    <row r="127" spans="1:6" x14ac:dyDescent="0.35">
      <c r="A127" t="s">
        <v>2263</v>
      </c>
      <c r="B127" s="1">
        <v>45964.916666666664</v>
      </c>
      <c r="C127">
        <v>-80</v>
      </c>
      <c r="D127">
        <v>6</v>
      </c>
      <c r="E127">
        <v>5143.09</v>
      </c>
      <c r="F127" t="s">
        <v>3540</v>
      </c>
    </row>
    <row r="128" spans="1:6" x14ac:dyDescent="0.35">
      <c r="A128" t="s">
        <v>1332</v>
      </c>
      <c r="B128" s="1">
        <v>46149.25</v>
      </c>
      <c r="C128">
        <v>-265</v>
      </c>
      <c r="D128">
        <v>10</v>
      </c>
      <c r="E128">
        <v>5470.4299999999903</v>
      </c>
      <c r="F128" t="s">
        <v>3540</v>
      </c>
    </row>
    <row r="129" spans="1:6" x14ac:dyDescent="0.35">
      <c r="A129" t="s">
        <v>1537</v>
      </c>
      <c r="B129" s="1">
        <v>46030.583333333336</v>
      </c>
      <c r="C129">
        <v>-146</v>
      </c>
      <c r="D129">
        <v>7</v>
      </c>
      <c r="E129">
        <v>5013.5299999999897</v>
      </c>
      <c r="F129" t="s">
        <v>3540</v>
      </c>
    </row>
    <row r="130" spans="1:6" x14ac:dyDescent="0.35">
      <c r="A130" t="s">
        <v>808</v>
      </c>
      <c r="B130" s="1">
        <v>45960.416666666664</v>
      </c>
      <c r="C130">
        <v>-76</v>
      </c>
      <c r="D130">
        <v>13</v>
      </c>
      <c r="E130">
        <v>6522.74</v>
      </c>
      <c r="F130" t="s">
        <v>3540</v>
      </c>
    </row>
    <row r="131" spans="1:6" x14ac:dyDescent="0.35">
      <c r="A131" t="s">
        <v>826</v>
      </c>
      <c r="B131" s="1">
        <v>45965.875</v>
      </c>
      <c r="C131">
        <v>-81</v>
      </c>
      <c r="D131">
        <v>10</v>
      </c>
      <c r="E131">
        <v>6549.7</v>
      </c>
      <c r="F131" t="s">
        <v>3540</v>
      </c>
    </row>
    <row r="132" spans="1:6" x14ac:dyDescent="0.35">
      <c r="A132" t="s">
        <v>592</v>
      </c>
      <c r="B132" s="1">
        <v>46152.708333333336</v>
      </c>
      <c r="C132">
        <v>-268</v>
      </c>
      <c r="D132">
        <v>11</v>
      </c>
      <c r="E132">
        <v>7044.54</v>
      </c>
      <c r="F132" t="s">
        <v>3539</v>
      </c>
    </row>
    <row r="133" spans="1:6" x14ac:dyDescent="0.35">
      <c r="A133" t="s">
        <v>1807</v>
      </c>
      <c r="B133" s="1">
        <v>46092.125</v>
      </c>
      <c r="C133">
        <v>-208</v>
      </c>
      <c r="D133">
        <v>7</v>
      </c>
      <c r="E133">
        <v>4485.3999999999996</v>
      </c>
      <c r="F133" t="s">
        <v>3540</v>
      </c>
    </row>
    <row r="134" spans="1:6" x14ac:dyDescent="0.35">
      <c r="A134" t="s">
        <v>1151</v>
      </c>
      <c r="B134" s="1">
        <v>46056.875</v>
      </c>
      <c r="C134">
        <v>-172</v>
      </c>
      <c r="D134">
        <v>11</v>
      </c>
      <c r="E134">
        <v>5758.71</v>
      </c>
      <c r="F134" t="s">
        <v>3540</v>
      </c>
    </row>
    <row r="135" spans="1:6" x14ac:dyDescent="0.35">
      <c r="A135" t="s">
        <v>2783</v>
      </c>
      <c r="B135" s="1">
        <v>45721.458333333336</v>
      </c>
      <c r="C135">
        <v>163</v>
      </c>
      <c r="D135">
        <v>6</v>
      </c>
      <c r="E135">
        <v>2196.37</v>
      </c>
      <c r="F135" t="s">
        <v>3540</v>
      </c>
    </row>
    <row r="136" spans="1:6" x14ac:dyDescent="0.35">
      <c r="A136" t="s">
        <v>2865</v>
      </c>
      <c r="B136" s="1">
        <v>46155.25</v>
      </c>
      <c r="C136">
        <v>-271</v>
      </c>
      <c r="D136">
        <v>6</v>
      </c>
      <c r="E136">
        <v>1884.05</v>
      </c>
      <c r="F136" t="s">
        <v>3540</v>
      </c>
    </row>
    <row r="137" spans="1:6" x14ac:dyDescent="0.35">
      <c r="A137" t="s">
        <v>1840</v>
      </c>
      <c r="B137" s="1">
        <v>45923.75</v>
      </c>
      <c r="C137">
        <v>-39</v>
      </c>
      <c r="D137">
        <v>7</v>
      </c>
      <c r="E137">
        <v>4462.8999999999996</v>
      </c>
      <c r="F137" t="s">
        <v>3540</v>
      </c>
    </row>
    <row r="138" spans="1:6" x14ac:dyDescent="0.35">
      <c r="A138" t="s">
        <v>1371</v>
      </c>
      <c r="B138" s="1">
        <v>46137.708333333336</v>
      </c>
      <c r="C138">
        <v>-253</v>
      </c>
      <c r="D138">
        <v>8</v>
      </c>
      <c r="E138">
        <v>5558.49999999999</v>
      </c>
      <c r="F138" t="s">
        <v>3540</v>
      </c>
    </row>
    <row r="139" spans="1:6" x14ac:dyDescent="0.35">
      <c r="A139" t="s">
        <v>555</v>
      </c>
      <c r="B139" s="1">
        <v>45925.791666666664</v>
      </c>
      <c r="C139">
        <v>-41</v>
      </c>
      <c r="D139">
        <v>11</v>
      </c>
      <c r="E139">
        <v>7268.0699999999897</v>
      </c>
      <c r="F139" t="s">
        <v>3539</v>
      </c>
    </row>
    <row r="140" spans="1:6" x14ac:dyDescent="0.35">
      <c r="A140" t="s">
        <v>47</v>
      </c>
      <c r="B140" s="1">
        <v>46028.625</v>
      </c>
      <c r="C140">
        <v>-144</v>
      </c>
      <c r="D140">
        <v>14</v>
      </c>
      <c r="E140">
        <v>11537.09</v>
      </c>
      <c r="F140" t="s">
        <v>3539</v>
      </c>
    </row>
    <row r="141" spans="1:6" x14ac:dyDescent="0.35">
      <c r="A141" t="s">
        <v>2471</v>
      </c>
      <c r="B141" s="1">
        <v>46046.333333333336</v>
      </c>
      <c r="C141">
        <v>-162</v>
      </c>
      <c r="D141">
        <v>6</v>
      </c>
      <c r="E141">
        <v>3087.83</v>
      </c>
      <c r="F141" t="s">
        <v>3540</v>
      </c>
    </row>
    <row r="142" spans="1:6" x14ac:dyDescent="0.35">
      <c r="A142" t="s">
        <v>653</v>
      </c>
      <c r="B142" s="1">
        <v>46169.708333333336</v>
      </c>
      <c r="C142">
        <v>-285</v>
      </c>
      <c r="D142">
        <v>10</v>
      </c>
      <c r="E142">
        <v>7061.3299999999899</v>
      </c>
      <c r="F142" t="s">
        <v>3539</v>
      </c>
    </row>
    <row r="143" spans="1:6" x14ac:dyDescent="0.35">
      <c r="A143" t="s">
        <v>16</v>
      </c>
      <c r="B143" s="1">
        <v>45946.958333333336</v>
      </c>
      <c r="C143">
        <v>-62</v>
      </c>
      <c r="D143">
        <v>18</v>
      </c>
      <c r="E143">
        <v>12917.2</v>
      </c>
      <c r="F143" t="s">
        <v>3539</v>
      </c>
    </row>
    <row r="144" spans="1:6" x14ac:dyDescent="0.35">
      <c r="A144" t="s">
        <v>1064</v>
      </c>
      <c r="B144" s="1">
        <v>46060.416666666664</v>
      </c>
      <c r="C144">
        <v>-176</v>
      </c>
      <c r="D144">
        <v>9</v>
      </c>
      <c r="E144">
        <v>5971.62</v>
      </c>
      <c r="F144" t="s">
        <v>3540</v>
      </c>
    </row>
    <row r="145" spans="1:6" x14ac:dyDescent="0.35">
      <c r="A145" t="s">
        <v>1105</v>
      </c>
      <c r="B145" s="1">
        <v>46148.25</v>
      </c>
      <c r="C145">
        <v>-264</v>
      </c>
      <c r="D145">
        <v>14</v>
      </c>
      <c r="E145">
        <v>6032.2599999999902</v>
      </c>
      <c r="F145" t="s">
        <v>3540</v>
      </c>
    </row>
    <row r="146" spans="1:6" x14ac:dyDescent="0.35">
      <c r="A146" t="s">
        <v>408</v>
      </c>
      <c r="B146" s="1">
        <v>46055.833333333336</v>
      </c>
      <c r="C146">
        <v>-171</v>
      </c>
      <c r="D146">
        <v>9</v>
      </c>
      <c r="E146">
        <v>7882.28</v>
      </c>
      <c r="F146" t="s">
        <v>3539</v>
      </c>
    </row>
    <row r="147" spans="1:6" x14ac:dyDescent="0.35">
      <c r="A147" t="s">
        <v>2463</v>
      </c>
      <c r="B147" s="1">
        <v>46151.208333333336</v>
      </c>
      <c r="C147">
        <v>-267</v>
      </c>
      <c r="D147">
        <v>6</v>
      </c>
      <c r="E147">
        <v>3378.5899999999901</v>
      </c>
      <c r="F147" t="s">
        <v>3540</v>
      </c>
    </row>
    <row r="148" spans="1:6" x14ac:dyDescent="0.35">
      <c r="A148" t="s">
        <v>1373</v>
      </c>
      <c r="B148" s="1">
        <v>46163.958333333336</v>
      </c>
      <c r="C148">
        <v>-279</v>
      </c>
      <c r="D148">
        <v>13</v>
      </c>
      <c r="E148">
        <v>5478.0099999999902</v>
      </c>
      <c r="F148" t="s">
        <v>3540</v>
      </c>
    </row>
    <row r="149" spans="1:6" x14ac:dyDescent="0.35">
      <c r="A149" t="s">
        <v>1549</v>
      </c>
      <c r="B149" s="1">
        <v>46106.25</v>
      </c>
      <c r="C149">
        <v>-222</v>
      </c>
      <c r="D149">
        <v>8</v>
      </c>
      <c r="E149">
        <v>5125.03999999999</v>
      </c>
      <c r="F149" t="s">
        <v>3540</v>
      </c>
    </row>
    <row r="150" spans="1:6" x14ac:dyDescent="0.35">
      <c r="A150" t="s">
        <v>590</v>
      </c>
      <c r="B150" s="1">
        <v>46001.083333333336</v>
      </c>
      <c r="C150">
        <v>-117</v>
      </c>
      <c r="D150">
        <v>12</v>
      </c>
      <c r="E150">
        <v>7323.8</v>
      </c>
      <c r="F150" t="s">
        <v>3539</v>
      </c>
    </row>
    <row r="151" spans="1:6" x14ac:dyDescent="0.35">
      <c r="A151" t="s">
        <v>228</v>
      </c>
      <c r="B151" s="1">
        <v>46162.875</v>
      </c>
      <c r="C151">
        <v>-278</v>
      </c>
      <c r="D151">
        <v>13</v>
      </c>
      <c r="E151">
        <v>9093.8799999999992</v>
      </c>
      <c r="F151" t="s">
        <v>3539</v>
      </c>
    </row>
    <row r="152" spans="1:6" x14ac:dyDescent="0.35">
      <c r="A152" t="s">
        <v>798</v>
      </c>
      <c r="B152" s="1">
        <v>46154.583333333336</v>
      </c>
      <c r="C152">
        <v>-270</v>
      </c>
      <c r="D152">
        <v>11</v>
      </c>
      <c r="E152">
        <v>6501.84</v>
      </c>
      <c r="F152" t="s">
        <v>3540</v>
      </c>
    </row>
    <row r="153" spans="1:6" x14ac:dyDescent="0.35">
      <c r="A153" t="s">
        <v>137</v>
      </c>
      <c r="B153" s="1">
        <v>46131.458333333336</v>
      </c>
      <c r="C153">
        <v>-247</v>
      </c>
      <c r="D153">
        <v>12</v>
      </c>
      <c r="E153">
        <v>9684.5999999999894</v>
      </c>
      <c r="F153" t="s">
        <v>3539</v>
      </c>
    </row>
    <row r="154" spans="1:6" x14ac:dyDescent="0.35">
      <c r="A154" t="s">
        <v>929</v>
      </c>
      <c r="B154" s="1">
        <v>45987.625</v>
      </c>
      <c r="C154">
        <v>-103</v>
      </c>
      <c r="D154">
        <v>12</v>
      </c>
      <c r="E154">
        <v>6334.92</v>
      </c>
      <c r="F154" t="s">
        <v>3540</v>
      </c>
    </row>
    <row r="155" spans="1:6" x14ac:dyDescent="0.35">
      <c r="A155" t="s">
        <v>2764</v>
      </c>
      <c r="B155" s="1">
        <v>46003.625</v>
      </c>
      <c r="C155">
        <v>-119</v>
      </c>
      <c r="D155">
        <v>8</v>
      </c>
      <c r="E155">
        <v>2281.08</v>
      </c>
      <c r="F155" t="s">
        <v>3540</v>
      </c>
    </row>
    <row r="156" spans="1:6" x14ac:dyDescent="0.35">
      <c r="A156" t="s">
        <v>232</v>
      </c>
      <c r="B156" s="1">
        <v>46125.375</v>
      </c>
      <c r="C156">
        <v>-241</v>
      </c>
      <c r="D156">
        <v>11</v>
      </c>
      <c r="E156">
        <v>7467.61</v>
      </c>
      <c r="F156" t="s">
        <v>3539</v>
      </c>
    </row>
    <row r="157" spans="1:6" x14ac:dyDescent="0.35">
      <c r="A157" t="s">
        <v>234</v>
      </c>
      <c r="B157" s="1">
        <v>46059.375</v>
      </c>
      <c r="C157">
        <v>-175</v>
      </c>
      <c r="D157">
        <v>12</v>
      </c>
      <c r="E157">
        <v>8768.57</v>
      </c>
      <c r="F157" t="s">
        <v>3539</v>
      </c>
    </row>
    <row r="158" spans="1:6" x14ac:dyDescent="0.35">
      <c r="A158" t="s">
        <v>2043</v>
      </c>
      <c r="B158" s="1">
        <v>46164.208333333336</v>
      </c>
      <c r="C158">
        <v>-280</v>
      </c>
      <c r="D158">
        <v>10</v>
      </c>
      <c r="E158">
        <v>4174.07</v>
      </c>
      <c r="F158" t="s">
        <v>3540</v>
      </c>
    </row>
    <row r="159" spans="1:6" x14ac:dyDescent="0.35">
      <c r="A159" t="s">
        <v>1676</v>
      </c>
      <c r="B159" s="1">
        <v>46121.375</v>
      </c>
      <c r="C159">
        <v>-237</v>
      </c>
      <c r="D159">
        <v>6</v>
      </c>
      <c r="E159">
        <v>4910.83</v>
      </c>
      <c r="F159" t="s">
        <v>3540</v>
      </c>
    </row>
    <row r="160" spans="1:6" x14ac:dyDescent="0.35">
      <c r="A160" t="s">
        <v>1211</v>
      </c>
      <c r="B160" s="1">
        <v>46113.708333333336</v>
      </c>
      <c r="C160">
        <v>-229</v>
      </c>
      <c r="D160">
        <v>12</v>
      </c>
      <c r="E160">
        <v>5966.47</v>
      </c>
      <c r="F160" t="s">
        <v>3540</v>
      </c>
    </row>
    <row r="161" spans="1:6" x14ac:dyDescent="0.35">
      <c r="A161" t="s">
        <v>2089</v>
      </c>
      <c r="B161" s="1">
        <v>46131.583333333336</v>
      </c>
      <c r="C161">
        <v>-247</v>
      </c>
      <c r="D161">
        <v>6</v>
      </c>
      <c r="E161">
        <v>4064.8599999999901</v>
      </c>
      <c r="F161" t="s">
        <v>3540</v>
      </c>
    </row>
    <row r="162" spans="1:6" x14ac:dyDescent="0.35">
      <c r="A162" t="s">
        <v>279</v>
      </c>
      <c r="B162" s="1">
        <v>46111.791666666664</v>
      </c>
      <c r="C162">
        <v>-227</v>
      </c>
      <c r="D162">
        <v>12</v>
      </c>
      <c r="E162">
        <v>8833.76</v>
      </c>
      <c r="F162" t="s">
        <v>3539</v>
      </c>
    </row>
    <row r="163" spans="1:6" x14ac:dyDescent="0.35">
      <c r="A163" t="s">
        <v>538</v>
      </c>
      <c r="B163" s="1">
        <v>46128.833333333336</v>
      </c>
      <c r="C163">
        <v>-244</v>
      </c>
      <c r="D163">
        <v>11</v>
      </c>
      <c r="E163">
        <v>7523.72</v>
      </c>
      <c r="F163" t="s">
        <v>3539</v>
      </c>
    </row>
    <row r="164" spans="1:6" x14ac:dyDescent="0.35">
      <c r="A164" t="s">
        <v>2172</v>
      </c>
      <c r="B164" s="1">
        <v>46162.041666666664</v>
      </c>
      <c r="C164">
        <v>-278</v>
      </c>
      <c r="D164">
        <v>8</v>
      </c>
      <c r="E164">
        <v>3959.5099999999902</v>
      </c>
      <c r="F164" t="s">
        <v>3540</v>
      </c>
    </row>
    <row r="165" spans="1:6" x14ac:dyDescent="0.35">
      <c r="A165" t="s">
        <v>1071</v>
      </c>
      <c r="B165" s="1">
        <v>46139.25</v>
      </c>
      <c r="C165">
        <v>-255</v>
      </c>
      <c r="D165">
        <v>8</v>
      </c>
      <c r="E165">
        <v>6012.8399999999901</v>
      </c>
      <c r="F165" t="s">
        <v>3540</v>
      </c>
    </row>
    <row r="166" spans="1:6" x14ac:dyDescent="0.35">
      <c r="A166" t="s">
        <v>2377</v>
      </c>
      <c r="B166" s="1">
        <v>46159.791666666664</v>
      </c>
      <c r="C166">
        <v>-275</v>
      </c>
      <c r="D166">
        <v>7</v>
      </c>
      <c r="E166">
        <v>3468.13</v>
      </c>
      <c r="F166" t="s">
        <v>3540</v>
      </c>
    </row>
    <row r="167" spans="1:6" x14ac:dyDescent="0.35">
      <c r="A167" t="s">
        <v>2055</v>
      </c>
      <c r="B167" s="1">
        <v>45932.375</v>
      </c>
      <c r="C167">
        <v>-48</v>
      </c>
      <c r="D167">
        <v>10</v>
      </c>
      <c r="E167">
        <v>4020.95</v>
      </c>
      <c r="F167" t="s">
        <v>3540</v>
      </c>
    </row>
    <row r="168" spans="1:6" x14ac:dyDescent="0.35">
      <c r="A168" t="s">
        <v>1850</v>
      </c>
      <c r="B168" s="1">
        <v>46098.75</v>
      </c>
      <c r="C168">
        <v>-214</v>
      </c>
      <c r="D168">
        <v>9</v>
      </c>
      <c r="E168">
        <v>4377.91</v>
      </c>
      <c r="F168" t="s">
        <v>3540</v>
      </c>
    </row>
    <row r="169" spans="1:6" x14ac:dyDescent="0.35">
      <c r="A169" t="s">
        <v>1187</v>
      </c>
      <c r="B169" s="1">
        <v>46147.25</v>
      </c>
      <c r="C169">
        <v>-263</v>
      </c>
      <c r="D169">
        <v>9</v>
      </c>
      <c r="E169">
        <v>5827.15</v>
      </c>
      <c r="F169" t="s">
        <v>3540</v>
      </c>
    </row>
    <row r="170" spans="1:6" x14ac:dyDescent="0.35">
      <c r="A170" t="s">
        <v>2105</v>
      </c>
      <c r="B170" s="1">
        <v>46095.875</v>
      </c>
      <c r="C170">
        <v>-211</v>
      </c>
      <c r="D170">
        <v>9</v>
      </c>
      <c r="E170">
        <v>4085.5</v>
      </c>
      <c r="F170" t="s">
        <v>3540</v>
      </c>
    </row>
    <row r="171" spans="1:6" x14ac:dyDescent="0.35">
      <c r="A171" t="s">
        <v>955</v>
      </c>
      <c r="B171" s="1">
        <v>46087.916666666664</v>
      </c>
      <c r="C171">
        <v>-203</v>
      </c>
      <c r="D171">
        <v>12</v>
      </c>
      <c r="E171">
        <v>6328.74</v>
      </c>
      <c r="F171" t="s">
        <v>3540</v>
      </c>
    </row>
    <row r="172" spans="1:6" x14ac:dyDescent="0.35">
      <c r="A172" t="s">
        <v>2279</v>
      </c>
      <c r="B172" s="1">
        <v>46148.583333333336</v>
      </c>
      <c r="C172">
        <v>-264</v>
      </c>
      <c r="D172">
        <v>9</v>
      </c>
      <c r="E172">
        <v>3738.03999999999</v>
      </c>
      <c r="F172" t="s">
        <v>3540</v>
      </c>
    </row>
    <row r="173" spans="1:6" x14ac:dyDescent="0.35">
      <c r="A173" t="s">
        <v>133</v>
      </c>
      <c r="B173" s="1">
        <v>46167.291666666664</v>
      </c>
      <c r="C173">
        <v>-283</v>
      </c>
      <c r="D173">
        <v>11</v>
      </c>
      <c r="E173">
        <v>10000.57</v>
      </c>
      <c r="F173" t="s">
        <v>3539</v>
      </c>
    </row>
    <row r="174" spans="1:6" x14ac:dyDescent="0.35">
      <c r="A174" t="s">
        <v>2237</v>
      </c>
      <c r="B174" s="1">
        <v>46145</v>
      </c>
      <c r="C174">
        <v>-261</v>
      </c>
      <c r="D174">
        <v>8</v>
      </c>
      <c r="E174">
        <v>3729.14</v>
      </c>
      <c r="F174" t="s">
        <v>3540</v>
      </c>
    </row>
    <row r="175" spans="1:6" x14ac:dyDescent="0.35">
      <c r="A175" t="s">
        <v>245</v>
      </c>
      <c r="B175" s="1">
        <v>45962.666666666664</v>
      </c>
      <c r="C175">
        <v>-78</v>
      </c>
      <c r="D175">
        <v>10</v>
      </c>
      <c r="E175">
        <v>8943.58</v>
      </c>
      <c r="F175" t="s">
        <v>3539</v>
      </c>
    </row>
    <row r="176" spans="1:6" x14ac:dyDescent="0.35">
      <c r="A176" t="s">
        <v>2351</v>
      </c>
      <c r="B176" s="1">
        <v>45997.416666666664</v>
      </c>
      <c r="C176">
        <v>-113</v>
      </c>
      <c r="D176">
        <v>5</v>
      </c>
      <c r="E176">
        <v>3629.6299999999901</v>
      </c>
      <c r="F176" t="s">
        <v>3540</v>
      </c>
    </row>
    <row r="177" spans="1:6" x14ac:dyDescent="0.35">
      <c r="A177" t="s">
        <v>1461</v>
      </c>
      <c r="B177" s="1">
        <v>46020</v>
      </c>
      <c r="C177">
        <v>-136</v>
      </c>
      <c r="D177">
        <v>10</v>
      </c>
      <c r="E177">
        <v>5255.38</v>
      </c>
      <c r="F177" t="s">
        <v>3540</v>
      </c>
    </row>
    <row r="178" spans="1:6" x14ac:dyDescent="0.35">
      <c r="A178" t="s">
        <v>1547</v>
      </c>
      <c r="B178" s="1">
        <v>46156.458333333336</v>
      </c>
      <c r="C178">
        <v>-272</v>
      </c>
      <c r="D178">
        <v>8</v>
      </c>
      <c r="E178">
        <v>4922.6899999999996</v>
      </c>
      <c r="F178" t="s">
        <v>3540</v>
      </c>
    </row>
    <row r="179" spans="1:6" x14ac:dyDescent="0.35">
      <c r="A179" t="s">
        <v>610</v>
      </c>
      <c r="B179" s="1">
        <v>46156.583333333336</v>
      </c>
      <c r="C179">
        <v>-272</v>
      </c>
      <c r="D179">
        <v>14</v>
      </c>
      <c r="E179">
        <v>7181.19</v>
      </c>
      <c r="F179" t="s">
        <v>3539</v>
      </c>
    </row>
    <row r="180" spans="1:6" x14ac:dyDescent="0.35">
      <c r="A180" t="s">
        <v>1129</v>
      </c>
      <c r="B180" s="1">
        <v>46094.041666666664</v>
      </c>
      <c r="C180">
        <v>-210</v>
      </c>
      <c r="D180">
        <v>9</v>
      </c>
      <c r="E180">
        <v>6071.1399999999903</v>
      </c>
      <c r="F180" t="s">
        <v>3540</v>
      </c>
    </row>
    <row r="181" spans="1:6" x14ac:dyDescent="0.35">
      <c r="A181" t="s">
        <v>2576</v>
      </c>
      <c r="B181" s="1">
        <v>45951.208333333336</v>
      </c>
      <c r="C181">
        <v>-67</v>
      </c>
      <c r="D181">
        <v>4</v>
      </c>
      <c r="E181">
        <v>3018.22</v>
      </c>
      <c r="F181" t="s">
        <v>3540</v>
      </c>
    </row>
    <row r="182" spans="1:6" x14ac:dyDescent="0.35">
      <c r="A182" t="s">
        <v>705</v>
      </c>
      <c r="B182" s="1">
        <v>46080.666666666664</v>
      </c>
      <c r="C182">
        <v>-196</v>
      </c>
      <c r="D182">
        <v>11</v>
      </c>
      <c r="E182">
        <v>7003.27</v>
      </c>
      <c r="F182" t="s">
        <v>3539</v>
      </c>
    </row>
    <row r="183" spans="1:6" x14ac:dyDescent="0.35">
      <c r="A183" t="s">
        <v>761</v>
      </c>
      <c r="B183" s="1">
        <v>45824.916666666664</v>
      </c>
      <c r="C183">
        <v>60</v>
      </c>
      <c r="D183">
        <v>9</v>
      </c>
      <c r="E183">
        <v>6701.2399999999898</v>
      </c>
      <c r="F183" t="s">
        <v>3540</v>
      </c>
    </row>
    <row r="184" spans="1:6" x14ac:dyDescent="0.35">
      <c r="A184" t="s">
        <v>619</v>
      </c>
      <c r="B184" s="1">
        <v>46156.5</v>
      </c>
      <c r="C184">
        <v>-272</v>
      </c>
      <c r="D184">
        <v>12</v>
      </c>
      <c r="E184">
        <v>7081.77</v>
      </c>
      <c r="F184" t="s">
        <v>3539</v>
      </c>
    </row>
    <row r="185" spans="1:6" x14ac:dyDescent="0.35">
      <c r="A185" t="s">
        <v>781</v>
      </c>
      <c r="B185" s="1">
        <v>46079.375</v>
      </c>
      <c r="C185">
        <v>-195</v>
      </c>
      <c r="D185">
        <v>8</v>
      </c>
      <c r="E185">
        <v>6848.26</v>
      </c>
      <c r="F185" t="s">
        <v>3540</v>
      </c>
    </row>
    <row r="186" spans="1:6" x14ac:dyDescent="0.35">
      <c r="A186" t="s">
        <v>11</v>
      </c>
      <c r="B186" s="1">
        <v>46051.291666666664</v>
      </c>
      <c r="C186">
        <v>-167</v>
      </c>
      <c r="D186">
        <v>15</v>
      </c>
      <c r="E186">
        <v>13113.57</v>
      </c>
      <c r="F186" t="s">
        <v>3539</v>
      </c>
    </row>
    <row r="187" spans="1:6" x14ac:dyDescent="0.35">
      <c r="A187" t="s">
        <v>2480</v>
      </c>
      <c r="B187" s="1">
        <v>46056.541666666664</v>
      </c>
      <c r="C187">
        <v>-172</v>
      </c>
      <c r="D187">
        <v>7</v>
      </c>
      <c r="E187">
        <v>3323.92</v>
      </c>
      <c r="F187" t="s">
        <v>3540</v>
      </c>
    </row>
    <row r="188" spans="1:6" x14ac:dyDescent="0.35">
      <c r="A188" t="s">
        <v>779</v>
      </c>
      <c r="B188" s="1">
        <v>46156.916666666664</v>
      </c>
      <c r="C188">
        <v>-272</v>
      </c>
      <c r="D188">
        <v>10</v>
      </c>
      <c r="E188">
        <v>6571.32</v>
      </c>
      <c r="F188" t="s">
        <v>3540</v>
      </c>
    </row>
    <row r="189" spans="1:6" x14ac:dyDescent="0.35">
      <c r="A189" t="s">
        <v>1095</v>
      </c>
      <c r="B189" s="1">
        <v>46112</v>
      </c>
      <c r="C189">
        <v>-228</v>
      </c>
      <c r="D189">
        <v>10</v>
      </c>
      <c r="E189">
        <v>5908.22</v>
      </c>
      <c r="F189" t="s">
        <v>3540</v>
      </c>
    </row>
    <row r="190" spans="1:6" x14ac:dyDescent="0.35">
      <c r="A190" t="s">
        <v>1983</v>
      </c>
      <c r="B190" s="1">
        <v>46088.958333333336</v>
      </c>
      <c r="C190">
        <v>-204</v>
      </c>
      <c r="D190">
        <v>16</v>
      </c>
      <c r="E190">
        <v>4287.5199999999904</v>
      </c>
      <c r="F190" t="s">
        <v>3540</v>
      </c>
    </row>
    <row r="191" spans="1:6" x14ac:dyDescent="0.35">
      <c r="A191" t="s">
        <v>1954</v>
      </c>
      <c r="B191" s="1">
        <v>46049.666666666664</v>
      </c>
      <c r="C191">
        <v>-165</v>
      </c>
      <c r="D191">
        <v>7</v>
      </c>
      <c r="E191">
        <v>4306.8599999999997</v>
      </c>
      <c r="F191" t="s">
        <v>3540</v>
      </c>
    </row>
    <row r="192" spans="1:6" x14ac:dyDescent="0.35">
      <c r="A192" t="s">
        <v>468</v>
      </c>
      <c r="B192" s="1">
        <v>46138.541666666664</v>
      </c>
      <c r="C192">
        <v>-254</v>
      </c>
      <c r="D192">
        <v>14</v>
      </c>
      <c r="E192">
        <v>7624.08</v>
      </c>
      <c r="F192" t="s">
        <v>3539</v>
      </c>
    </row>
    <row r="193" spans="1:6" x14ac:dyDescent="0.35">
      <c r="A193" t="s">
        <v>1016</v>
      </c>
      <c r="B193" s="1">
        <v>46175.541666666664</v>
      </c>
      <c r="C193">
        <v>-291</v>
      </c>
      <c r="D193">
        <v>9</v>
      </c>
      <c r="E193">
        <v>5912.32</v>
      </c>
      <c r="F193" t="s">
        <v>3540</v>
      </c>
    </row>
    <row r="194" spans="1:6" x14ac:dyDescent="0.35">
      <c r="A194" t="s">
        <v>170</v>
      </c>
      <c r="B194" s="1">
        <v>46114</v>
      </c>
      <c r="C194">
        <v>-230</v>
      </c>
      <c r="D194">
        <v>14</v>
      </c>
      <c r="E194">
        <v>11140.9199999999</v>
      </c>
      <c r="F194" t="s">
        <v>3539</v>
      </c>
    </row>
    <row r="195" spans="1:6" x14ac:dyDescent="0.35">
      <c r="A195" t="s">
        <v>1084</v>
      </c>
      <c r="B195" s="1">
        <v>46064.291666666664</v>
      </c>
      <c r="C195">
        <v>-180</v>
      </c>
      <c r="D195">
        <v>11</v>
      </c>
      <c r="E195">
        <v>6027.45999999999</v>
      </c>
      <c r="F195" t="s">
        <v>3540</v>
      </c>
    </row>
    <row r="196" spans="1:6" x14ac:dyDescent="0.35">
      <c r="A196" t="s">
        <v>1198</v>
      </c>
      <c r="B196" s="1">
        <v>45997.875</v>
      </c>
      <c r="C196">
        <v>-113</v>
      </c>
      <c r="D196">
        <v>7</v>
      </c>
      <c r="E196">
        <v>5751.55</v>
      </c>
      <c r="F196" t="s">
        <v>3540</v>
      </c>
    </row>
    <row r="197" spans="1:6" x14ac:dyDescent="0.35">
      <c r="A197" t="s">
        <v>2148</v>
      </c>
      <c r="B197" s="1">
        <v>45918.916666666664</v>
      </c>
      <c r="C197">
        <v>-34</v>
      </c>
      <c r="D197">
        <v>8</v>
      </c>
      <c r="E197">
        <v>3836.72</v>
      </c>
      <c r="F197" t="s">
        <v>3540</v>
      </c>
    </row>
    <row r="198" spans="1:6" x14ac:dyDescent="0.35">
      <c r="A198" t="s">
        <v>970</v>
      </c>
      <c r="B198" s="1">
        <v>46023.333333333336</v>
      </c>
      <c r="C198">
        <v>-139</v>
      </c>
      <c r="D198">
        <v>9</v>
      </c>
      <c r="E198">
        <v>6331.44</v>
      </c>
      <c r="F198" t="s">
        <v>3540</v>
      </c>
    </row>
    <row r="199" spans="1:6" x14ac:dyDescent="0.35">
      <c r="A199" t="s">
        <v>46</v>
      </c>
      <c r="B199" s="1">
        <v>46055.791666666664</v>
      </c>
      <c r="C199">
        <v>-171</v>
      </c>
      <c r="D199">
        <v>12</v>
      </c>
      <c r="E199">
        <v>11464.279999999901</v>
      </c>
      <c r="F199" t="s">
        <v>3539</v>
      </c>
    </row>
    <row r="200" spans="1:6" x14ac:dyDescent="0.35">
      <c r="A200" t="s">
        <v>2354</v>
      </c>
      <c r="B200" s="1">
        <v>46170.666666666664</v>
      </c>
      <c r="C200">
        <v>-286</v>
      </c>
      <c r="D200">
        <v>7</v>
      </c>
      <c r="E200">
        <v>3566.26</v>
      </c>
      <c r="F200" t="s">
        <v>3540</v>
      </c>
    </row>
    <row r="201" spans="1:6" x14ac:dyDescent="0.35">
      <c r="A201" t="s">
        <v>615</v>
      </c>
      <c r="B201" s="1">
        <v>46119.5</v>
      </c>
      <c r="C201">
        <v>-235</v>
      </c>
      <c r="D201">
        <v>14</v>
      </c>
      <c r="E201">
        <v>7236.07</v>
      </c>
      <c r="F201" t="s">
        <v>3539</v>
      </c>
    </row>
    <row r="202" spans="1:6" x14ac:dyDescent="0.35">
      <c r="A202" t="s">
        <v>127</v>
      </c>
      <c r="B202" s="1">
        <v>46133.291666666664</v>
      </c>
      <c r="C202">
        <v>-249</v>
      </c>
      <c r="D202">
        <v>14</v>
      </c>
      <c r="E202">
        <v>10031.799999999999</v>
      </c>
      <c r="F202" t="s">
        <v>3539</v>
      </c>
    </row>
    <row r="203" spans="1:6" x14ac:dyDescent="0.35">
      <c r="A203" t="s">
        <v>1613</v>
      </c>
      <c r="B203" s="1">
        <v>46082.625</v>
      </c>
      <c r="C203">
        <v>-198</v>
      </c>
      <c r="D203">
        <v>10</v>
      </c>
      <c r="E203">
        <v>4859.75</v>
      </c>
      <c r="F203" t="s">
        <v>3540</v>
      </c>
    </row>
    <row r="204" spans="1:6" x14ac:dyDescent="0.35">
      <c r="A204" t="s">
        <v>579</v>
      </c>
      <c r="B204" s="1">
        <v>45981.75</v>
      </c>
      <c r="C204">
        <v>-97</v>
      </c>
      <c r="D204">
        <v>9</v>
      </c>
      <c r="E204">
        <v>7104.04</v>
      </c>
      <c r="F204" t="s">
        <v>3539</v>
      </c>
    </row>
    <row r="205" spans="1:6" x14ac:dyDescent="0.35">
      <c r="A205" t="s">
        <v>51</v>
      </c>
      <c r="B205" s="1">
        <v>46153.375</v>
      </c>
      <c r="C205">
        <v>-269</v>
      </c>
      <c r="D205">
        <v>13</v>
      </c>
      <c r="E205">
        <v>11159.4</v>
      </c>
      <c r="F205" t="s">
        <v>3539</v>
      </c>
    </row>
    <row r="206" spans="1:6" x14ac:dyDescent="0.35">
      <c r="A206" t="s">
        <v>557</v>
      </c>
      <c r="B206" s="1">
        <v>46069.75</v>
      </c>
      <c r="C206">
        <v>-185</v>
      </c>
      <c r="D206">
        <v>10</v>
      </c>
      <c r="E206">
        <v>7370.4</v>
      </c>
      <c r="F206" t="s">
        <v>3539</v>
      </c>
    </row>
    <row r="207" spans="1:6" x14ac:dyDescent="0.35">
      <c r="A207" t="s">
        <v>1600</v>
      </c>
      <c r="B207" s="1">
        <v>45990.708333333336</v>
      </c>
      <c r="C207">
        <v>-106</v>
      </c>
      <c r="D207">
        <v>6</v>
      </c>
      <c r="E207">
        <v>5319.81</v>
      </c>
      <c r="F207" t="s">
        <v>3540</v>
      </c>
    </row>
    <row r="208" spans="1:6" x14ac:dyDescent="0.35">
      <c r="A208" t="s">
        <v>1143</v>
      </c>
      <c r="B208" s="1">
        <v>46149.833333333336</v>
      </c>
      <c r="C208">
        <v>-265</v>
      </c>
      <c r="D208">
        <v>8</v>
      </c>
      <c r="E208">
        <v>5896</v>
      </c>
      <c r="F208" t="s">
        <v>3540</v>
      </c>
    </row>
    <row r="209" spans="1:6" x14ac:dyDescent="0.35">
      <c r="A209" t="s">
        <v>2091</v>
      </c>
      <c r="B209" s="1">
        <v>46076.666666666664</v>
      </c>
      <c r="C209">
        <v>-192</v>
      </c>
      <c r="D209">
        <v>9</v>
      </c>
      <c r="E209">
        <v>4188.75</v>
      </c>
      <c r="F209" t="s">
        <v>3540</v>
      </c>
    </row>
    <row r="210" spans="1:6" x14ac:dyDescent="0.35">
      <c r="A210" t="s">
        <v>1594</v>
      </c>
      <c r="B210" s="1">
        <v>45991.666666666664</v>
      </c>
      <c r="C210">
        <v>-107</v>
      </c>
      <c r="D210">
        <v>13</v>
      </c>
      <c r="E210">
        <v>5048.5999999999904</v>
      </c>
      <c r="F210" t="s">
        <v>3540</v>
      </c>
    </row>
    <row r="211" spans="1:6" x14ac:dyDescent="0.35">
      <c r="A211" t="s">
        <v>2392</v>
      </c>
      <c r="B211" s="1">
        <v>46028</v>
      </c>
      <c r="C211">
        <v>-144</v>
      </c>
      <c r="D211">
        <v>5</v>
      </c>
      <c r="E211">
        <v>3434.15</v>
      </c>
      <c r="F211" t="s">
        <v>3540</v>
      </c>
    </row>
    <row r="212" spans="1:6" x14ac:dyDescent="0.35">
      <c r="A212" t="s">
        <v>964</v>
      </c>
      <c r="B212" s="1">
        <v>46141.958333333336</v>
      </c>
      <c r="C212">
        <v>-257</v>
      </c>
      <c r="D212">
        <v>7</v>
      </c>
      <c r="E212">
        <v>6199</v>
      </c>
      <c r="F212" t="s">
        <v>3540</v>
      </c>
    </row>
    <row r="213" spans="1:6" x14ac:dyDescent="0.35">
      <c r="A213" t="s">
        <v>710</v>
      </c>
      <c r="B213" s="1">
        <v>46115.291666666664</v>
      </c>
      <c r="C213">
        <v>-231</v>
      </c>
      <c r="D213">
        <v>9</v>
      </c>
      <c r="E213">
        <v>6768.76</v>
      </c>
      <c r="F213" t="s">
        <v>3540</v>
      </c>
    </row>
    <row r="214" spans="1:6" x14ac:dyDescent="0.35">
      <c r="A214" t="s">
        <v>1912</v>
      </c>
      <c r="B214" s="1">
        <v>46158.791666666664</v>
      </c>
      <c r="C214">
        <v>-274</v>
      </c>
      <c r="D214">
        <v>8</v>
      </c>
      <c r="E214">
        <v>4461.46</v>
      </c>
      <c r="F214" t="s">
        <v>3540</v>
      </c>
    </row>
    <row r="215" spans="1:6" x14ac:dyDescent="0.35">
      <c r="A215" t="s">
        <v>1817</v>
      </c>
      <c r="B215" s="1">
        <v>45819.041666666664</v>
      </c>
      <c r="C215">
        <v>65</v>
      </c>
      <c r="D215">
        <v>4</v>
      </c>
      <c r="E215">
        <v>4614.95</v>
      </c>
      <c r="F215" t="s">
        <v>3540</v>
      </c>
    </row>
    <row r="216" spans="1:6" x14ac:dyDescent="0.35">
      <c r="A216" t="s">
        <v>261</v>
      </c>
      <c r="B216" s="1">
        <v>46170.416666666664</v>
      </c>
      <c r="C216">
        <v>-286</v>
      </c>
      <c r="D216">
        <v>18</v>
      </c>
      <c r="E216">
        <v>8752.76</v>
      </c>
      <c r="F216" t="s">
        <v>3539</v>
      </c>
    </row>
    <row r="217" spans="1:6" x14ac:dyDescent="0.35">
      <c r="A217" t="s">
        <v>2451</v>
      </c>
      <c r="B217" s="1">
        <v>45969.333333333336</v>
      </c>
      <c r="C217">
        <v>-85</v>
      </c>
      <c r="D217">
        <v>7</v>
      </c>
      <c r="E217">
        <v>3153.4399999999901</v>
      </c>
      <c r="F217" t="s">
        <v>3540</v>
      </c>
    </row>
    <row r="218" spans="1:6" x14ac:dyDescent="0.35">
      <c r="A218" t="s">
        <v>53</v>
      </c>
      <c r="B218" s="1">
        <v>46065.166666666664</v>
      </c>
      <c r="C218">
        <v>-181</v>
      </c>
      <c r="D218">
        <v>16</v>
      </c>
      <c r="E218">
        <v>13050.42</v>
      </c>
      <c r="F218" t="s">
        <v>3539</v>
      </c>
    </row>
    <row r="219" spans="1:6" x14ac:dyDescent="0.35">
      <c r="A219" t="s">
        <v>2885</v>
      </c>
      <c r="B219" s="1">
        <v>45811.166666666664</v>
      </c>
      <c r="C219">
        <v>73</v>
      </c>
      <c r="D219">
        <v>4</v>
      </c>
      <c r="E219">
        <v>1835.69</v>
      </c>
      <c r="F219" t="s">
        <v>3540</v>
      </c>
    </row>
    <row r="220" spans="1:6" x14ac:dyDescent="0.35">
      <c r="A220" t="s">
        <v>577</v>
      </c>
      <c r="B220" s="1">
        <v>45891.375</v>
      </c>
      <c r="C220">
        <v>-7</v>
      </c>
      <c r="D220">
        <v>10</v>
      </c>
      <c r="E220">
        <v>7170.21</v>
      </c>
      <c r="F220" t="s">
        <v>3539</v>
      </c>
    </row>
    <row r="221" spans="1:6" x14ac:dyDescent="0.35">
      <c r="A221" t="s">
        <v>292</v>
      </c>
      <c r="B221" s="1">
        <v>46166.791666666664</v>
      </c>
      <c r="C221">
        <v>-282</v>
      </c>
      <c r="D221">
        <v>9</v>
      </c>
      <c r="E221">
        <v>8567.48</v>
      </c>
      <c r="F221" t="s">
        <v>3539</v>
      </c>
    </row>
    <row r="222" spans="1:6" x14ac:dyDescent="0.35">
      <c r="A222" t="s">
        <v>974</v>
      </c>
      <c r="B222" s="1">
        <v>46139.583333333336</v>
      </c>
      <c r="C222">
        <v>-255</v>
      </c>
      <c r="D222">
        <v>10</v>
      </c>
      <c r="E222">
        <v>6199.66</v>
      </c>
      <c r="F222" t="s">
        <v>3540</v>
      </c>
    </row>
    <row r="223" spans="1:6" x14ac:dyDescent="0.35">
      <c r="A223" t="s">
        <v>2021</v>
      </c>
      <c r="B223" s="1">
        <v>46049.541666666664</v>
      </c>
      <c r="C223">
        <v>-165</v>
      </c>
      <c r="D223">
        <v>8</v>
      </c>
      <c r="E223">
        <v>4087.9199999999901</v>
      </c>
      <c r="F223" t="s">
        <v>3540</v>
      </c>
    </row>
    <row r="224" spans="1:6" x14ac:dyDescent="0.35">
      <c r="A224" t="s">
        <v>2492</v>
      </c>
      <c r="B224" s="1">
        <v>45416.875</v>
      </c>
      <c r="C224">
        <v>468</v>
      </c>
      <c r="D224">
        <v>5</v>
      </c>
      <c r="E224">
        <v>3218.48</v>
      </c>
      <c r="F224" t="s">
        <v>3540</v>
      </c>
    </row>
    <row r="225" spans="1:6" x14ac:dyDescent="0.35">
      <c r="A225" t="s">
        <v>1314</v>
      </c>
      <c r="B225" s="1">
        <v>46093.666666666664</v>
      </c>
      <c r="C225">
        <v>-209</v>
      </c>
      <c r="D225">
        <v>8</v>
      </c>
      <c r="E225">
        <v>5446.82</v>
      </c>
      <c r="F225" t="s">
        <v>3540</v>
      </c>
    </row>
    <row r="226" spans="1:6" x14ac:dyDescent="0.35">
      <c r="A226" t="s">
        <v>350</v>
      </c>
      <c r="B226" s="1">
        <v>45803.416666666664</v>
      </c>
      <c r="C226">
        <v>81</v>
      </c>
      <c r="D226">
        <v>11</v>
      </c>
      <c r="E226">
        <v>8560.7399999999907</v>
      </c>
      <c r="F226" t="s">
        <v>3540</v>
      </c>
    </row>
    <row r="227" spans="1:6" x14ac:dyDescent="0.35">
      <c r="A227" t="s">
        <v>548</v>
      </c>
      <c r="B227" s="1">
        <v>46120.458333333336</v>
      </c>
      <c r="C227">
        <v>-236</v>
      </c>
      <c r="D227">
        <v>12</v>
      </c>
      <c r="E227">
        <v>7218.3799999999901</v>
      </c>
      <c r="F227" t="s">
        <v>3539</v>
      </c>
    </row>
    <row r="228" spans="1:6" x14ac:dyDescent="0.35">
      <c r="A228" t="s">
        <v>1712</v>
      </c>
      <c r="B228" s="1">
        <v>46098.916666666664</v>
      </c>
      <c r="C228">
        <v>-214</v>
      </c>
      <c r="D228">
        <v>7</v>
      </c>
      <c r="E228">
        <v>4744.3599999999997</v>
      </c>
      <c r="F228" t="s">
        <v>3540</v>
      </c>
    </row>
    <row r="229" spans="1:6" x14ac:dyDescent="0.35">
      <c r="A229" t="s">
        <v>1847</v>
      </c>
      <c r="B229" s="1">
        <v>46148.916666666664</v>
      </c>
      <c r="C229">
        <v>-264</v>
      </c>
      <c r="D229">
        <v>4</v>
      </c>
      <c r="E229">
        <v>4361.5</v>
      </c>
      <c r="F229" t="s">
        <v>3540</v>
      </c>
    </row>
    <row r="230" spans="1:6" x14ac:dyDescent="0.35">
      <c r="A230" t="s">
        <v>942</v>
      </c>
      <c r="B230" s="1">
        <v>45868.833333333336</v>
      </c>
      <c r="C230">
        <v>16</v>
      </c>
      <c r="D230">
        <v>7</v>
      </c>
      <c r="E230">
        <v>6400.5999999999904</v>
      </c>
      <c r="F230" t="s">
        <v>3540</v>
      </c>
    </row>
    <row r="231" spans="1:6" x14ac:dyDescent="0.35">
      <c r="A231" t="s">
        <v>2007</v>
      </c>
      <c r="B231" s="1">
        <v>45589.375</v>
      </c>
      <c r="C231">
        <v>295</v>
      </c>
      <c r="D231">
        <v>7</v>
      </c>
      <c r="E231">
        <v>4163.26</v>
      </c>
      <c r="F231" t="s">
        <v>3540</v>
      </c>
    </row>
    <row r="232" spans="1:6" x14ac:dyDescent="0.35">
      <c r="A232" t="s">
        <v>912</v>
      </c>
      <c r="B232" s="1">
        <v>46139.875</v>
      </c>
      <c r="C232">
        <v>-255</v>
      </c>
      <c r="D232">
        <v>10</v>
      </c>
      <c r="E232">
        <v>6332.67</v>
      </c>
      <c r="F232" t="s">
        <v>3540</v>
      </c>
    </row>
    <row r="233" spans="1:6" x14ac:dyDescent="0.35">
      <c r="A233" t="s">
        <v>2598</v>
      </c>
      <c r="B233" s="1">
        <v>45948</v>
      </c>
      <c r="C233">
        <v>-64</v>
      </c>
      <c r="D233">
        <v>6</v>
      </c>
      <c r="E233">
        <v>3092.99</v>
      </c>
      <c r="F233" t="s">
        <v>3540</v>
      </c>
    </row>
    <row r="234" spans="1:6" x14ac:dyDescent="0.35">
      <c r="A234" t="s">
        <v>2284</v>
      </c>
      <c r="B234" s="1">
        <v>45972.666666666664</v>
      </c>
      <c r="C234">
        <v>-88</v>
      </c>
      <c r="D234">
        <v>6</v>
      </c>
      <c r="E234">
        <v>3536.1</v>
      </c>
      <c r="F234" t="s">
        <v>3540</v>
      </c>
    </row>
    <row r="235" spans="1:6" x14ac:dyDescent="0.35">
      <c r="A235" t="s">
        <v>741</v>
      </c>
      <c r="B235" s="1">
        <v>46079.916666666664</v>
      </c>
      <c r="C235">
        <v>-195</v>
      </c>
      <c r="D235">
        <v>12</v>
      </c>
      <c r="E235">
        <v>6717.16</v>
      </c>
      <c r="F235" t="s">
        <v>3540</v>
      </c>
    </row>
    <row r="236" spans="1:6" x14ac:dyDescent="0.35">
      <c r="A236" t="s">
        <v>845</v>
      </c>
      <c r="B236" s="1">
        <v>45936.083333333336</v>
      </c>
      <c r="C236">
        <v>-52</v>
      </c>
      <c r="D236">
        <v>10</v>
      </c>
      <c r="E236">
        <v>6469.21</v>
      </c>
      <c r="F236" t="s">
        <v>3540</v>
      </c>
    </row>
    <row r="237" spans="1:6" x14ac:dyDescent="0.35">
      <c r="A237" t="s">
        <v>474</v>
      </c>
      <c r="B237" s="1">
        <v>46170.208333333336</v>
      </c>
      <c r="C237">
        <v>-286</v>
      </c>
      <c r="D237">
        <v>15</v>
      </c>
      <c r="E237">
        <v>7462.89</v>
      </c>
      <c r="F237" t="s">
        <v>3539</v>
      </c>
    </row>
    <row r="238" spans="1:6" x14ac:dyDescent="0.35">
      <c r="A238" t="s">
        <v>455</v>
      </c>
      <c r="B238" s="1">
        <v>46136.541666666664</v>
      </c>
      <c r="C238">
        <v>-252</v>
      </c>
      <c r="D238">
        <v>12</v>
      </c>
      <c r="E238">
        <v>7697.78</v>
      </c>
      <c r="F238" t="s">
        <v>3539</v>
      </c>
    </row>
    <row r="239" spans="1:6" x14ac:dyDescent="0.35">
      <c r="A239" t="s">
        <v>2729</v>
      </c>
      <c r="B239" s="1">
        <v>46021.25</v>
      </c>
      <c r="C239">
        <v>-137</v>
      </c>
      <c r="D239">
        <v>7</v>
      </c>
      <c r="E239">
        <v>2381.69</v>
      </c>
      <c r="F239" t="s">
        <v>3540</v>
      </c>
    </row>
    <row r="240" spans="1:6" x14ac:dyDescent="0.35">
      <c r="A240" t="s">
        <v>1322</v>
      </c>
      <c r="B240" s="1">
        <v>46127.208333333336</v>
      </c>
      <c r="C240">
        <v>-243</v>
      </c>
      <c r="D240">
        <v>6</v>
      </c>
      <c r="E240">
        <v>5469.48</v>
      </c>
      <c r="F240" t="s">
        <v>3540</v>
      </c>
    </row>
    <row r="241" spans="1:6" x14ac:dyDescent="0.35">
      <c r="A241" t="s">
        <v>1555</v>
      </c>
      <c r="B241" s="1">
        <v>45946.875</v>
      </c>
      <c r="C241">
        <v>-62</v>
      </c>
      <c r="D241">
        <v>8</v>
      </c>
      <c r="E241">
        <v>5078.3799999999901</v>
      </c>
      <c r="F241" t="s">
        <v>3540</v>
      </c>
    </row>
    <row r="242" spans="1:6" x14ac:dyDescent="0.35">
      <c r="A242" t="s">
        <v>1618</v>
      </c>
      <c r="B242" s="1">
        <v>46160</v>
      </c>
      <c r="C242">
        <v>-276</v>
      </c>
      <c r="D242">
        <v>8</v>
      </c>
      <c r="E242">
        <v>4919.54</v>
      </c>
      <c r="F242" t="s">
        <v>3540</v>
      </c>
    </row>
    <row r="243" spans="1:6" x14ac:dyDescent="0.35">
      <c r="A243" t="s">
        <v>2591</v>
      </c>
      <c r="B243" s="1">
        <v>45912.458333333336</v>
      </c>
      <c r="C243">
        <v>-28</v>
      </c>
      <c r="D243">
        <v>8</v>
      </c>
      <c r="E243">
        <v>2920.54</v>
      </c>
      <c r="F243" t="s">
        <v>3540</v>
      </c>
    </row>
    <row r="244" spans="1:6" x14ac:dyDescent="0.35">
      <c r="A244" t="s">
        <v>1839</v>
      </c>
      <c r="B244" s="1">
        <v>46171.375</v>
      </c>
      <c r="C244">
        <v>-287</v>
      </c>
      <c r="D244">
        <v>5</v>
      </c>
      <c r="E244">
        <v>4394.7</v>
      </c>
      <c r="F244" t="s">
        <v>3540</v>
      </c>
    </row>
    <row r="245" spans="1:6" x14ac:dyDescent="0.35">
      <c r="A245" t="s">
        <v>1272</v>
      </c>
      <c r="B245" s="1">
        <v>45844.541666666664</v>
      </c>
      <c r="C245">
        <v>40</v>
      </c>
      <c r="D245">
        <v>9</v>
      </c>
      <c r="E245">
        <v>5405.51</v>
      </c>
      <c r="F245" t="s">
        <v>3540</v>
      </c>
    </row>
    <row r="246" spans="1:6" x14ac:dyDescent="0.35">
      <c r="A246" t="s">
        <v>1132</v>
      </c>
      <c r="B246" s="1">
        <v>46165.333333333336</v>
      </c>
      <c r="C246">
        <v>-281</v>
      </c>
      <c r="D246">
        <v>9</v>
      </c>
      <c r="E246">
        <v>6110.58</v>
      </c>
      <c r="F246" t="s">
        <v>3540</v>
      </c>
    </row>
    <row r="247" spans="1:6" x14ac:dyDescent="0.35">
      <c r="A247" t="s">
        <v>658</v>
      </c>
      <c r="B247" s="1">
        <v>46065.041666666664</v>
      </c>
      <c r="C247">
        <v>-181</v>
      </c>
      <c r="D247">
        <v>14</v>
      </c>
      <c r="E247">
        <v>6986.43</v>
      </c>
      <c r="F247" t="s">
        <v>3540</v>
      </c>
    </row>
    <row r="248" spans="1:6" x14ac:dyDescent="0.35">
      <c r="A248" t="s">
        <v>1981</v>
      </c>
      <c r="B248" s="1">
        <v>46145.625</v>
      </c>
      <c r="C248">
        <v>-261</v>
      </c>
      <c r="D248">
        <v>13</v>
      </c>
      <c r="E248">
        <v>4168.46</v>
      </c>
      <c r="F248" t="s">
        <v>3540</v>
      </c>
    </row>
    <row r="249" spans="1:6" x14ac:dyDescent="0.35">
      <c r="A249" t="s">
        <v>2096</v>
      </c>
      <c r="B249" s="1">
        <v>46077.708333333336</v>
      </c>
      <c r="C249">
        <v>-193</v>
      </c>
      <c r="D249">
        <v>10</v>
      </c>
      <c r="E249">
        <v>3923.06</v>
      </c>
      <c r="F249" t="s">
        <v>3540</v>
      </c>
    </row>
    <row r="250" spans="1:6" x14ac:dyDescent="0.35">
      <c r="A250" t="s">
        <v>2607</v>
      </c>
      <c r="B250" s="1">
        <v>46173.916666666664</v>
      </c>
      <c r="C250">
        <v>-289</v>
      </c>
      <c r="D250">
        <v>4</v>
      </c>
      <c r="E250">
        <v>2884.33</v>
      </c>
      <c r="F250" t="s">
        <v>3540</v>
      </c>
    </row>
    <row r="251" spans="1:6" x14ac:dyDescent="0.35">
      <c r="A251" t="s">
        <v>2168</v>
      </c>
      <c r="B251" s="1">
        <v>45922.708333333336</v>
      </c>
      <c r="C251">
        <v>-38</v>
      </c>
      <c r="D251">
        <v>8</v>
      </c>
      <c r="E251">
        <v>3981.76</v>
      </c>
      <c r="F251" t="s">
        <v>3540</v>
      </c>
    </row>
    <row r="252" spans="1:6" x14ac:dyDescent="0.35">
      <c r="A252" t="s">
        <v>989</v>
      </c>
      <c r="B252" s="1">
        <v>46144.458333333336</v>
      </c>
      <c r="C252">
        <v>-260</v>
      </c>
      <c r="D252">
        <v>12</v>
      </c>
      <c r="E252">
        <v>6286.75</v>
      </c>
      <c r="F252" t="s">
        <v>3540</v>
      </c>
    </row>
    <row r="253" spans="1:6" x14ac:dyDescent="0.35">
      <c r="A253" t="s">
        <v>35</v>
      </c>
      <c r="B253" s="1">
        <v>45992.416666666664</v>
      </c>
      <c r="C253">
        <v>-108</v>
      </c>
      <c r="D253">
        <v>15</v>
      </c>
      <c r="E253">
        <v>11807.61</v>
      </c>
      <c r="F253" t="s">
        <v>3539</v>
      </c>
    </row>
    <row r="254" spans="1:6" x14ac:dyDescent="0.35">
      <c r="A254" t="s">
        <v>1454</v>
      </c>
      <c r="B254" s="1">
        <v>46153.333333333336</v>
      </c>
      <c r="C254">
        <v>-269</v>
      </c>
      <c r="D254">
        <v>10</v>
      </c>
      <c r="E254">
        <v>5274.9899999999898</v>
      </c>
      <c r="F254" t="s">
        <v>3540</v>
      </c>
    </row>
    <row r="255" spans="1:6" x14ac:dyDescent="0.35">
      <c r="A255" t="s">
        <v>1614</v>
      </c>
      <c r="B255" s="1">
        <v>46083.083333333336</v>
      </c>
      <c r="C255">
        <v>-199</v>
      </c>
      <c r="D255">
        <v>11</v>
      </c>
      <c r="E255">
        <v>4933.92</v>
      </c>
      <c r="F255" t="s">
        <v>3540</v>
      </c>
    </row>
    <row r="256" spans="1:6" x14ac:dyDescent="0.35">
      <c r="A256" t="s">
        <v>329</v>
      </c>
      <c r="B256" s="1">
        <v>46128.125</v>
      </c>
      <c r="C256">
        <v>-244</v>
      </c>
      <c r="D256">
        <v>14</v>
      </c>
      <c r="E256">
        <v>8217.41</v>
      </c>
      <c r="F256" t="s">
        <v>3539</v>
      </c>
    </row>
    <row r="257" spans="1:6" x14ac:dyDescent="0.35">
      <c r="A257" t="s">
        <v>1478</v>
      </c>
      <c r="B257" s="1">
        <v>45931</v>
      </c>
      <c r="C257">
        <v>-47</v>
      </c>
      <c r="D257">
        <v>11</v>
      </c>
      <c r="E257">
        <v>5090.3599999999997</v>
      </c>
      <c r="F257" t="s">
        <v>3540</v>
      </c>
    </row>
    <row r="258" spans="1:6" x14ac:dyDescent="0.35">
      <c r="A258" t="s">
        <v>1726</v>
      </c>
      <c r="B258" s="1">
        <v>45892</v>
      </c>
      <c r="C258">
        <v>-8</v>
      </c>
      <c r="D258">
        <v>9</v>
      </c>
      <c r="E258">
        <v>4588.9799999999996</v>
      </c>
      <c r="F258" t="s">
        <v>3540</v>
      </c>
    </row>
    <row r="259" spans="1:6" x14ac:dyDescent="0.35">
      <c r="A259" t="s">
        <v>2758</v>
      </c>
      <c r="B259" s="1">
        <v>45905.541666666664</v>
      </c>
      <c r="C259">
        <v>-21</v>
      </c>
      <c r="D259">
        <v>5</v>
      </c>
      <c r="E259">
        <v>2407.87</v>
      </c>
      <c r="F259" t="s">
        <v>3540</v>
      </c>
    </row>
    <row r="260" spans="1:6" x14ac:dyDescent="0.35">
      <c r="A260" t="s">
        <v>278</v>
      </c>
      <c r="B260" s="1">
        <v>46078.875</v>
      </c>
      <c r="C260">
        <v>-194</v>
      </c>
      <c r="D260">
        <v>12</v>
      </c>
      <c r="E260">
        <v>8795.3799999999992</v>
      </c>
      <c r="F260" t="s">
        <v>3539</v>
      </c>
    </row>
    <row r="261" spans="1:6" x14ac:dyDescent="0.35">
      <c r="A261" t="s">
        <v>1024</v>
      </c>
      <c r="B261" s="1">
        <v>46152.291666666664</v>
      </c>
      <c r="C261">
        <v>-268</v>
      </c>
      <c r="D261">
        <v>6</v>
      </c>
      <c r="E261">
        <v>5979.93</v>
      </c>
      <c r="F261" t="s">
        <v>3540</v>
      </c>
    </row>
    <row r="262" spans="1:6" x14ac:dyDescent="0.35">
      <c r="A262" t="s">
        <v>2314</v>
      </c>
      <c r="B262" s="1">
        <v>45781.5</v>
      </c>
      <c r="C262">
        <v>103</v>
      </c>
      <c r="D262">
        <v>4</v>
      </c>
      <c r="E262">
        <v>3595.81</v>
      </c>
      <c r="F262" t="s">
        <v>3540</v>
      </c>
    </row>
    <row r="263" spans="1:6" x14ac:dyDescent="0.35">
      <c r="A263" t="s">
        <v>235</v>
      </c>
      <c r="B263" s="1">
        <v>46176.416666666664</v>
      </c>
      <c r="C263">
        <v>-292</v>
      </c>
      <c r="D263">
        <v>13</v>
      </c>
      <c r="E263">
        <v>8782.1699999999892</v>
      </c>
      <c r="F263" t="s">
        <v>3539</v>
      </c>
    </row>
    <row r="264" spans="1:6" x14ac:dyDescent="0.35">
      <c r="A264" t="s">
        <v>195</v>
      </c>
      <c r="B264" s="1">
        <v>46111.166666666664</v>
      </c>
      <c r="C264">
        <v>-227</v>
      </c>
      <c r="D264">
        <v>13</v>
      </c>
      <c r="E264">
        <v>11056.949999999901</v>
      </c>
      <c r="F264" t="s">
        <v>3539</v>
      </c>
    </row>
    <row r="265" spans="1:6" x14ac:dyDescent="0.35">
      <c r="A265" t="s">
        <v>58</v>
      </c>
      <c r="B265" s="1">
        <v>46171.083333333336</v>
      </c>
      <c r="C265">
        <v>-287</v>
      </c>
      <c r="D265">
        <v>12</v>
      </c>
      <c r="E265">
        <v>11504.92</v>
      </c>
      <c r="F265" t="s">
        <v>3539</v>
      </c>
    </row>
    <row r="266" spans="1:6" x14ac:dyDescent="0.35">
      <c r="A266" t="s">
        <v>537</v>
      </c>
      <c r="B266" s="1">
        <v>45933.666666666664</v>
      </c>
      <c r="C266">
        <v>-49</v>
      </c>
      <c r="D266">
        <v>10</v>
      </c>
      <c r="E266">
        <v>7423.6</v>
      </c>
      <c r="F266" t="s">
        <v>3539</v>
      </c>
    </row>
    <row r="267" spans="1:6" x14ac:dyDescent="0.35">
      <c r="A267" t="s">
        <v>3002</v>
      </c>
      <c r="B267" s="1">
        <v>45898.083333333336</v>
      </c>
      <c r="C267">
        <v>-14</v>
      </c>
      <c r="D267">
        <v>3</v>
      </c>
      <c r="E267">
        <v>387.71</v>
      </c>
      <c r="F267" t="s">
        <v>3540</v>
      </c>
    </row>
    <row r="268" spans="1:6" x14ac:dyDescent="0.35">
      <c r="A268" t="s">
        <v>617</v>
      </c>
      <c r="B268" s="1">
        <v>46153</v>
      </c>
      <c r="C268">
        <v>-269</v>
      </c>
      <c r="D268">
        <v>15</v>
      </c>
      <c r="E268">
        <v>6942.92</v>
      </c>
      <c r="F268" t="s">
        <v>3540</v>
      </c>
    </row>
    <row r="269" spans="1:6" x14ac:dyDescent="0.35">
      <c r="A269" t="s">
        <v>533</v>
      </c>
      <c r="B269" s="1">
        <v>46129.583333333336</v>
      </c>
      <c r="C269">
        <v>-245</v>
      </c>
      <c r="D269">
        <v>12</v>
      </c>
      <c r="E269">
        <v>7474.16</v>
      </c>
      <c r="F269" t="s">
        <v>3539</v>
      </c>
    </row>
    <row r="270" spans="1:6" x14ac:dyDescent="0.35">
      <c r="A270" t="s">
        <v>1775</v>
      </c>
      <c r="B270" s="1">
        <v>46175.25</v>
      </c>
      <c r="C270">
        <v>-291</v>
      </c>
      <c r="D270">
        <v>7</v>
      </c>
      <c r="E270">
        <v>4561.59</v>
      </c>
      <c r="F270" t="s">
        <v>3540</v>
      </c>
    </row>
    <row r="271" spans="1:6" x14ac:dyDescent="0.35">
      <c r="A271" t="s">
        <v>1349</v>
      </c>
      <c r="B271" s="1">
        <v>46063.333333333336</v>
      </c>
      <c r="C271">
        <v>-179</v>
      </c>
      <c r="D271">
        <v>10</v>
      </c>
      <c r="E271">
        <v>5451.88</v>
      </c>
      <c r="F271" t="s">
        <v>3540</v>
      </c>
    </row>
    <row r="272" spans="1:6" x14ac:dyDescent="0.35">
      <c r="A272" t="s">
        <v>10</v>
      </c>
      <c r="B272" s="1">
        <v>46109.875</v>
      </c>
      <c r="C272">
        <v>-225</v>
      </c>
      <c r="D272">
        <v>16</v>
      </c>
      <c r="E272">
        <v>13569.46</v>
      </c>
      <c r="F272" t="s">
        <v>3539</v>
      </c>
    </row>
    <row r="273" spans="1:6" x14ac:dyDescent="0.35">
      <c r="A273" t="s">
        <v>1700</v>
      </c>
      <c r="B273" s="1">
        <v>46028.125</v>
      </c>
      <c r="C273">
        <v>-144</v>
      </c>
      <c r="D273">
        <v>9</v>
      </c>
      <c r="E273">
        <v>4689.6499999999996</v>
      </c>
      <c r="F273" t="s">
        <v>3540</v>
      </c>
    </row>
    <row r="274" spans="1:6" x14ac:dyDescent="0.35">
      <c r="A274" t="s">
        <v>738</v>
      </c>
      <c r="B274" s="1">
        <v>46061.166666666664</v>
      </c>
      <c r="C274">
        <v>-177</v>
      </c>
      <c r="D274">
        <v>10</v>
      </c>
      <c r="E274">
        <v>6822.67</v>
      </c>
      <c r="F274" t="s">
        <v>3540</v>
      </c>
    </row>
    <row r="275" spans="1:6" x14ac:dyDescent="0.35">
      <c r="A275" t="s">
        <v>345</v>
      </c>
      <c r="B275" s="1">
        <v>46056.041666666664</v>
      </c>
      <c r="C275">
        <v>-172</v>
      </c>
      <c r="D275">
        <v>9</v>
      </c>
      <c r="E275">
        <v>8130.46</v>
      </c>
      <c r="F275" t="s">
        <v>3539</v>
      </c>
    </row>
    <row r="276" spans="1:6" x14ac:dyDescent="0.35">
      <c r="A276" t="s">
        <v>2211</v>
      </c>
      <c r="B276" s="1">
        <v>46148.208333333336</v>
      </c>
      <c r="C276">
        <v>-264</v>
      </c>
      <c r="D276">
        <v>8</v>
      </c>
      <c r="E276">
        <v>3801.85</v>
      </c>
      <c r="F276" t="s">
        <v>3540</v>
      </c>
    </row>
    <row r="277" spans="1:6" x14ac:dyDescent="0.35">
      <c r="A277" t="s">
        <v>80</v>
      </c>
      <c r="B277" s="1">
        <v>46164.958333333336</v>
      </c>
      <c r="C277">
        <v>-280</v>
      </c>
      <c r="D277">
        <v>18</v>
      </c>
      <c r="E277">
        <v>10266.049999999999</v>
      </c>
      <c r="F277" t="s">
        <v>3539</v>
      </c>
    </row>
    <row r="278" spans="1:6" x14ac:dyDescent="0.35">
      <c r="A278" t="s">
        <v>290</v>
      </c>
      <c r="B278" s="1">
        <v>46032.458333333336</v>
      </c>
      <c r="C278">
        <v>-148</v>
      </c>
      <c r="D278">
        <v>14</v>
      </c>
      <c r="E278">
        <v>8210.31</v>
      </c>
      <c r="F278" t="s">
        <v>3539</v>
      </c>
    </row>
    <row r="279" spans="1:6" x14ac:dyDescent="0.35">
      <c r="A279" t="s">
        <v>2340</v>
      </c>
      <c r="B279" s="1">
        <v>46142.458333333336</v>
      </c>
      <c r="C279">
        <v>-258</v>
      </c>
      <c r="D279">
        <v>6</v>
      </c>
      <c r="E279">
        <v>3441.1</v>
      </c>
      <c r="F279" t="s">
        <v>3540</v>
      </c>
    </row>
    <row r="280" spans="1:6" x14ac:dyDescent="0.35">
      <c r="A280" t="s">
        <v>2559</v>
      </c>
      <c r="B280" s="1">
        <v>45749.75</v>
      </c>
      <c r="C280">
        <v>135</v>
      </c>
      <c r="D280">
        <v>6</v>
      </c>
      <c r="E280">
        <v>3184.47</v>
      </c>
      <c r="F280" t="s">
        <v>3540</v>
      </c>
    </row>
    <row r="281" spans="1:6" x14ac:dyDescent="0.35">
      <c r="A281" t="s">
        <v>636</v>
      </c>
      <c r="B281" s="1">
        <v>46138.333333333336</v>
      </c>
      <c r="C281">
        <v>-254</v>
      </c>
      <c r="D281">
        <v>9</v>
      </c>
      <c r="E281">
        <v>6848.52</v>
      </c>
      <c r="F281" t="s">
        <v>3540</v>
      </c>
    </row>
    <row r="282" spans="1:6" x14ac:dyDescent="0.35">
      <c r="A282" t="s">
        <v>156</v>
      </c>
      <c r="B282" s="1">
        <v>46096.833333333336</v>
      </c>
      <c r="C282">
        <v>-212</v>
      </c>
      <c r="D282">
        <v>12</v>
      </c>
      <c r="E282">
        <v>9820.4499999999898</v>
      </c>
      <c r="F282" t="s">
        <v>3539</v>
      </c>
    </row>
    <row r="283" spans="1:6" x14ac:dyDescent="0.35">
      <c r="A283" t="s">
        <v>1816</v>
      </c>
      <c r="B283" s="1">
        <v>46137.041666666664</v>
      </c>
      <c r="C283">
        <v>-253</v>
      </c>
      <c r="D283">
        <v>9</v>
      </c>
      <c r="E283">
        <v>4506.62</v>
      </c>
      <c r="F283" t="s">
        <v>3540</v>
      </c>
    </row>
    <row r="284" spans="1:6" x14ac:dyDescent="0.35">
      <c r="A284" t="s">
        <v>1795</v>
      </c>
      <c r="B284" s="1">
        <v>46121.041666666664</v>
      </c>
      <c r="C284">
        <v>-237</v>
      </c>
      <c r="D284">
        <v>10</v>
      </c>
      <c r="E284">
        <v>4659.8500000000004</v>
      </c>
      <c r="F284" t="s">
        <v>3540</v>
      </c>
    </row>
    <row r="285" spans="1:6" x14ac:dyDescent="0.35">
      <c r="A285" t="s">
        <v>724</v>
      </c>
      <c r="B285" s="1">
        <v>45933.791666666664</v>
      </c>
      <c r="C285">
        <v>-49</v>
      </c>
      <c r="D285">
        <v>9</v>
      </c>
      <c r="E285">
        <v>6793.38</v>
      </c>
      <c r="F285" t="s">
        <v>3540</v>
      </c>
    </row>
    <row r="286" spans="1:6" x14ac:dyDescent="0.35">
      <c r="A286" t="s">
        <v>1565</v>
      </c>
      <c r="B286" s="1">
        <v>46020.458333333336</v>
      </c>
      <c r="C286">
        <v>-136</v>
      </c>
      <c r="D286">
        <v>8</v>
      </c>
      <c r="E286">
        <v>5004.71</v>
      </c>
      <c r="F286" t="s">
        <v>3540</v>
      </c>
    </row>
    <row r="287" spans="1:6" x14ac:dyDescent="0.35">
      <c r="A287" t="s">
        <v>2628</v>
      </c>
      <c r="B287" s="1">
        <v>46126.541666666664</v>
      </c>
      <c r="C287">
        <v>-242</v>
      </c>
      <c r="D287">
        <v>8</v>
      </c>
      <c r="E287">
        <v>2788.06</v>
      </c>
      <c r="F287" t="s">
        <v>3540</v>
      </c>
    </row>
    <row r="288" spans="1:6" x14ac:dyDescent="0.35">
      <c r="A288" t="s">
        <v>510</v>
      </c>
      <c r="B288" s="1">
        <v>46169.791666666664</v>
      </c>
      <c r="C288">
        <v>-285</v>
      </c>
      <c r="D288">
        <v>9</v>
      </c>
      <c r="E288">
        <v>7426.08</v>
      </c>
      <c r="F288" t="s">
        <v>3539</v>
      </c>
    </row>
    <row r="289" spans="1:6" x14ac:dyDescent="0.35">
      <c r="A289" t="s">
        <v>308</v>
      </c>
      <c r="B289" s="1">
        <v>46104</v>
      </c>
      <c r="C289">
        <v>-220</v>
      </c>
      <c r="D289">
        <v>13</v>
      </c>
      <c r="E289">
        <v>8249.2099999999991</v>
      </c>
      <c r="F289" t="s">
        <v>3539</v>
      </c>
    </row>
    <row r="290" spans="1:6" x14ac:dyDescent="0.35">
      <c r="A290" t="s">
        <v>42</v>
      </c>
      <c r="B290" s="1">
        <v>45934.666666666664</v>
      </c>
      <c r="C290">
        <v>-50</v>
      </c>
      <c r="D290">
        <v>14</v>
      </c>
      <c r="E290">
        <v>11801.22</v>
      </c>
      <c r="F290" t="s">
        <v>3539</v>
      </c>
    </row>
    <row r="291" spans="1:6" x14ac:dyDescent="0.35">
      <c r="A291" t="s">
        <v>9</v>
      </c>
      <c r="B291" s="1">
        <v>46141.25</v>
      </c>
      <c r="C291">
        <v>-257</v>
      </c>
      <c r="D291">
        <v>20</v>
      </c>
      <c r="E291">
        <v>14842.22</v>
      </c>
      <c r="F291" t="s">
        <v>3539</v>
      </c>
    </row>
    <row r="292" spans="1:6" x14ac:dyDescent="0.35">
      <c r="A292" t="s">
        <v>2116</v>
      </c>
      <c r="B292" s="1">
        <v>46132.541666666664</v>
      </c>
      <c r="C292">
        <v>-248</v>
      </c>
      <c r="D292">
        <v>9</v>
      </c>
      <c r="E292">
        <v>3926.55</v>
      </c>
      <c r="F292" t="s">
        <v>3540</v>
      </c>
    </row>
    <row r="293" spans="1:6" x14ac:dyDescent="0.35">
      <c r="A293" t="s">
        <v>1490</v>
      </c>
      <c r="B293" s="1">
        <v>46022.5</v>
      </c>
      <c r="C293">
        <v>-138</v>
      </c>
      <c r="D293">
        <v>11</v>
      </c>
      <c r="E293">
        <v>5135.8499999999904</v>
      </c>
      <c r="F293" t="s">
        <v>3540</v>
      </c>
    </row>
    <row r="294" spans="1:6" x14ac:dyDescent="0.35">
      <c r="A294" t="s">
        <v>2564</v>
      </c>
      <c r="B294" s="1">
        <v>46090.541666666664</v>
      </c>
      <c r="C294">
        <v>-206</v>
      </c>
      <c r="D294">
        <v>6</v>
      </c>
      <c r="E294">
        <v>2956.24999999999</v>
      </c>
      <c r="F294" t="s">
        <v>3540</v>
      </c>
    </row>
    <row r="295" spans="1:6" x14ac:dyDescent="0.35">
      <c r="A295" t="s">
        <v>2651</v>
      </c>
      <c r="B295" s="1">
        <v>46125.458333333336</v>
      </c>
      <c r="C295">
        <v>-241</v>
      </c>
      <c r="D295">
        <v>7</v>
      </c>
      <c r="E295">
        <v>2724.63</v>
      </c>
      <c r="F295" t="s">
        <v>3540</v>
      </c>
    </row>
    <row r="296" spans="1:6" x14ac:dyDescent="0.35">
      <c r="A296" t="s">
        <v>338</v>
      </c>
      <c r="B296" s="1">
        <v>46149.083333333336</v>
      </c>
      <c r="C296">
        <v>-265</v>
      </c>
      <c r="D296">
        <v>10</v>
      </c>
      <c r="E296">
        <v>8039.9</v>
      </c>
      <c r="F296" t="s">
        <v>3539</v>
      </c>
    </row>
    <row r="297" spans="1:6" x14ac:dyDescent="0.35">
      <c r="A297" t="s">
        <v>307</v>
      </c>
      <c r="B297" s="1">
        <v>46119.666666666664</v>
      </c>
      <c r="C297">
        <v>-235</v>
      </c>
      <c r="D297">
        <v>13</v>
      </c>
      <c r="E297">
        <v>8285.07</v>
      </c>
      <c r="F297" t="s">
        <v>3539</v>
      </c>
    </row>
    <row r="298" spans="1:6" x14ac:dyDescent="0.35">
      <c r="A298" t="s">
        <v>187</v>
      </c>
      <c r="B298" s="1">
        <v>46097.458333333336</v>
      </c>
      <c r="C298">
        <v>-213</v>
      </c>
      <c r="D298">
        <v>10</v>
      </c>
      <c r="E298">
        <v>9390.6099999999897</v>
      </c>
      <c r="F298" t="s">
        <v>3539</v>
      </c>
    </row>
    <row r="299" spans="1:6" x14ac:dyDescent="0.35">
      <c r="A299" t="s">
        <v>1589</v>
      </c>
      <c r="B299" s="1">
        <v>46168.458333333336</v>
      </c>
      <c r="C299">
        <v>-284</v>
      </c>
      <c r="D299">
        <v>6</v>
      </c>
      <c r="E299">
        <v>5045.8500000000004</v>
      </c>
      <c r="F299" t="s">
        <v>3540</v>
      </c>
    </row>
    <row r="300" spans="1:6" x14ac:dyDescent="0.35">
      <c r="A300" t="s">
        <v>463</v>
      </c>
      <c r="B300" s="1">
        <v>46155.875</v>
      </c>
      <c r="C300">
        <v>-271</v>
      </c>
      <c r="D300">
        <v>11</v>
      </c>
      <c r="E300">
        <v>7437.85</v>
      </c>
      <c r="F300" t="s">
        <v>3539</v>
      </c>
    </row>
    <row r="301" spans="1:6" x14ac:dyDescent="0.35">
      <c r="A301" t="s">
        <v>2748</v>
      </c>
      <c r="B301" s="1">
        <v>46153.125</v>
      </c>
      <c r="C301">
        <v>-269</v>
      </c>
      <c r="D301">
        <v>4</v>
      </c>
      <c r="E301">
        <v>2464.4499999999998</v>
      </c>
      <c r="F301" t="s">
        <v>3540</v>
      </c>
    </row>
    <row r="302" spans="1:6" x14ac:dyDescent="0.35">
      <c r="A302" t="s">
        <v>417</v>
      </c>
      <c r="B302" s="1">
        <v>46155.625</v>
      </c>
      <c r="C302">
        <v>-271</v>
      </c>
      <c r="D302">
        <v>11</v>
      </c>
      <c r="E302">
        <v>7812.7599999999902</v>
      </c>
      <c r="F302" t="s">
        <v>3539</v>
      </c>
    </row>
    <row r="303" spans="1:6" x14ac:dyDescent="0.35">
      <c r="A303" t="s">
        <v>1808</v>
      </c>
      <c r="B303" s="1">
        <v>45864.833333333336</v>
      </c>
      <c r="C303">
        <v>20</v>
      </c>
      <c r="D303">
        <v>7</v>
      </c>
      <c r="E303">
        <v>4554.13</v>
      </c>
      <c r="F303" t="s">
        <v>3540</v>
      </c>
    </row>
    <row r="304" spans="1:6" x14ac:dyDescent="0.35">
      <c r="A304" t="s">
        <v>2084</v>
      </c>
      <c r="B304" s="1">
        <v>46015.416666666664</v>
      </c>
      <c r="C304">
        <v>-131</v>
      </c>
      <c r="D304">
        <v>6</v>
      </c>
      <c r="E304">
        <v>3951.84</v>
      </c>
      <c r="F304" t="s">
        <v>3540</v>
      </c>
    </row>
    <row r="305" spans="1:6" x14ac:dyDescent="0.35">
      <c r="A305" t="s">
        <v>1648</v>
      </c>
      <c r="B305" s="1">
        <v>46051.25</v>
      </c>
      <c r="C305">
        <v>-167</v>
      </c>
      <c r="D305">
        <v>7</v>
      </c>
      <c r="E305">
        <v>4839.3900000000003</v>
      </c>
      <c r="F305" t="s">
        <v>3540</v>
      </c>
    </row>
    <row r="306" spans="1:6" x14ac:dyDescent="0.35">
      <c r="A306" t="s">
        <v>226</v>
      </c>
      <c r="B306" s="1">
        <v>46157.958333333336</v>
      </c>
      <c r="C306">
        <v>-273</v>
      </c>
      <c r="D306">
        <v>15</v>
      </c>
      <c r="E306">
        <v>8955.8799999999992</v>
      </c>
      <c r="F306" t="s">
        <v>3539</v>
      </c>
    </row>
    <row r="307" spans="1:6" x14ac:dyDescent="0.35">
      <c r="A307" t="s">
        <v>2203</v>
      </c>
      <c r="B307" s="1">
        <v>46118.208333333336</v>
      </c>
      <c r="C307">
        <v>-234</v>
      </c>
      <c r="D307">
        <v>6</v>
      </c>
      <c r="E307">
        <v>3871.12</v>
      </c>
      <c r="F307" t="s">
        <v>3540</v>
      </c>
    </row>
    <row r="308" spans="1:6" x14ac:dyDescent="0.35">
      <c r="A308" t="s">
        <v>1118</v>
      </c>
      <c r="B308" s="1">
        <v>46011.791666666664</v>
      </c>
      <c r="C308">
        <v>-127</v>
      </c>
      <c r="D308">
        <v>8</v>
      </c>
      <c r="E308">
        <v>5830.48</v>
      </c>
      <c r="F308" t="s">
        <v>3540</v>
      </c>
    </row>
    <row r="309" spans="1:6" x14ac:dyDescent="0.35">
      <c r="A309" t="s">
        <v>528</v>
      </c>
      <c r="B309" s="1">
        <v>46075.416666666664</v>
      </c>
      <c r="C309">
        <v>-191</v>
      </c>
      <c r="D309">
        <v>10</v>
      </c>
      <c r="E309">
        <v>6486.11</v>
      </c>
      <c r="F309" t="s">
        <v>3540</v>
      </c>
    </row>
    <row r="310" spans="1:6" x14ac:dyDescent="0.35">
      <c r="A310" t="s">
        <v>1560</v>
      </c>
      <c r="B310" s="1">
        <v>46142.958333333336</v>
      </c>
      <c r="C310">
        <v>-258</v>
      </c>
      <c r="D310">
        <v>9</v>
      </c>
      <c r="E310">
        <v>5103.84</v>
      </c>
      <c r="F310" t="s">
        <v>3540</v>
      </c>
    </row>
    <row r="311" spans="1:6" x14ac:dyDescent="0.35">
      <c r="A311" t="s">
        <v>2667</v>
      </c>
      <c r="B311" s="1">
        <v>46086.833333333336</v>
      </c>
      <c r="C311">
        <v>-202</v>
      </c>
      <c r="D311">
        <v>7</v>
      </c>
      <c r="E311">
        <v>2576.12</v>
      </c>
      <c r="F311" t="s">
        <v>3540</v>
      </c>
    </row>
    <row r="312" spans="1:6" x14ac:dyDescent="0.35">
      <c r="A312" t="s">
        <v>1863</v>
      </c>
      <c r="B312" s="1">
        <v>45937.416666666664</v>
      </c>
      <c r="C312">
        <v>-53</v>
      </c>
      <c r="D312">
        <v>10</v>
      </c>
      <c r="E312">
        <v>4558.17</v>
      </c>
      <c r="F312" t="s">
        <v>3540</v>
      </c>
    </row>
    <row r="313" spans="1:6" x14ac:dyDescent="0.35">
      <c r="A313" t="s">
        <v>1886</v>
      </c>
      <c r="B313" s="1">
        <v>46157.708333333336</v>
      </c>
      <c r="C313">
        <v>-273</v>
      </c>
      <c r="D313">
        <v>6</v>
      </c>
      <c r="E313">
        <v>4337.24</v>
      </c>
      <c r="F313" t="s">
        <v>3540</v>
      </c>
    </row>
    <row r="314" spans="1:6" x14ac:dyDescent="0.35">
      <c r="A314" t="s">
        <v>2465</v>
      </c>
      <c r="B314" s="1">
        <v>45913.583333333336</v>
      </c>
      <c r="C314">
        <v>-29</v>
      </c>
      <c r="D314">
        <v>5</v>
      </c>
      <c r="E314">
        <v>3694.5</v>
      </c>
      <c r="F314" t="s">
        <v>3540</v>
      </c>
    </row>
    <row r="315" spans="1:6" x14ac:dyDescent="0.35">
      <c r="A315" t="s">
        <v>1447</v>
      </c>
      <c r="B315" s="1">
        <v>46166.083333333336</v>
      </c>
      <c r="C315">
        <v>-282</v>
      </c>
      <c r="D315">
        <v>10</v>
      </c>
      <c r="E315">
        <v>5305.52</v>
      </c>
      <c r="F315" t="s">
        <v>3540</v>
      </c>
    </row>
    <row r="316" spans="1:6" x14ac:dyDescent="0.35">
      <c r="A316" t="s">
        <v>256</v>
      </c>
      <c r="B316" s="1">
        <v>46105.166666666664</v>
      </c>
      <c r="C316">
        <v>-221</v>
      </c>
      <c r="D316">
        <v>12</v>
      </c>
      <c r="E316">
        <v>8790.6999999999898</v>
      </c>
      <c r="F316" t="s">
        <v>3539</v>
      </c>
    </row>
    <row r="317" spans="1:6" x14ac:dyDescent="0.35">
      <c r="A317" t="s">
        <v>2048</v>
      </c>
      <c r="B317" s="1">
        <v>45967.041666666664</v>
      </c>
      <c r="C317">
        <v>-83</v>
      </c>
      <c r="D317">
        <v>7</v>
      </c>
      <c r="E317">
        <v>4207.13</v>
      </c>
      <c r="F317" t="s">
        <v>3540</v>
      </c>
    </row>
    <row r="318" spans="1:6" x14ac:dyDescent="0.35">
      <c r="A318" t="s">
        <v>923</v>
      </c>
      <c r="B318" s="1">
        <v>46124.666666666664</v>
      </c>
      <c r="C318">
        <v>-240</v>
      </c>
      <c r="D318">
        <v>10</v>
      </c>
      <c r="E318">
        <v>6244.97</v>
      </c>
      <c r="F318" t="s">
        <v>3540</v>
      </c>
    </row>
    <row r="319" spans="1:6" x14ac:dyDescent="0.35">
      <c r="A319" t="s">
        <v>2828</v>
      </c>
      <c r="B319" s="1">
        <v>46017.083333333336</v>
      </c>
      <c r="C319">
        <v>-133</v>
      </c>
      <c r="D319">
        <v>4</v>
      </c>
      <c r="E319">
        <v>2084.04</v>
      </c>
      <c r="F319" t="s">
        <v>3540</v>
      </c>
    </row>
    <row r="320" spans="1:6" x14ac:dyDescent="0.35">
      <c r="A320" t="s">
        <v>271</v>
      </c>
      <c r="B320" s="1">
        <v>45909.75</v>
      </c>
      <c r="C320">
        <v>-25</v>
      </c>
      <c r="D320">
        <v>12</v>
      </c>
      <c r="E320">
        <v>8583.89</v>
      </c>
      <c r="F320" t="s">
        <v>3539</v>
      </c>
    </row>
    <row r="321" spans="1:6" x14ac:dyDescent="0.35">
      <c r="A321" t="s">
        <v>2217</v>
      </c>
      <c r="B321" s="1">
        <v>46164.875</v>
      </c>
      <c r="C321">
        <v>-280</v>
      </c>
      <c r="D321">
        <v>5</v>
      </c>
      <c r="E321">
        <v>3902.97</v>
      </c>
      <c r="F321" t="s">
        <v>3540</v>
      </c>
    </row>
    <row r="322" spans="1:6" x14ac:dyDescent="0.35">
      <c r="A322" t="s">
        <v>1905</v>
      </c>
      <c r="B322" s="1">
        <v>46109.5</v>
      </c>
      <c r="C322">
        <v>-225</v>
      </c>
      <c r="D322">
        <v>13</v>
      </c>
      <c r="E322">
        <v>5726.48</v>
      </c>
      <c r="F322" t="s">
        <v>3540</v>
      </c>
    </row>
    <row r="323" spans="1:6" x14ac:dyDescent="0.35">
      <c r="A323" t="s">
        <v>2631</v>
      </c>
      <c r="B323" s="1">
        <v>45960.083333333336</v>
      </c>
      <c r="C323">
        <v>-76</v>
      </c>
      <c r="D323">
        <v>8</v>
      </c>
      <c r="E323">
        <v>2747.2599999999902</v>
      </c>
      <c r="F323" t="s">
        <v>3540</v>
      </c>
    </row>
    <row r="324" spans="1:6" x14ac:dyDescent="0.35">
      <c r="A324" t="s">
        <v>1643</v>
      </c>
      <c r="B324" s="1">
        <v>45941.875</v>
      </c>
      <c r="C324">
        <v>-57</v>
      </c>
      <c r="D324">
        <v>8</v>
      </c>
      <c r="E324">
        <v>4717.9399999999996</v>
      </c>
      <c r="F324" t="s">
        <v>3540</v>
      </c>
    </row>
    <row r="325" spans="1:6" x14ac:dyDescent="0.35">
      <c r="A325" t="s">
        <v>2081</v>
      </c>
      <c r="B325" s="1">
        <v>46005.625</v>
      </c>
      <c r="C325">
        <v>-121</v>
      </c>
      <c r="D325">
        <v>7</v>
      </c>
      <c r="E325">
        <v>4187.7299999999996</v>
      </c>
      <c r="F325" t="s">
        <v>3540</v>
      </c>
    </row>
    <row r="326" spans="1:6" x14ac:dyDescent="0.35">
      <c r="A326" t="s">
        <v>2235</v>
      </c>
      <c r="B326" s="1">
        <v>45986.541666666664</v>
      </c>
      <c r="C326">
        <v>-102</v>
      </c>
      <c r="D326">
        <v>8</v>
      </c>
      <c r="E326">
        <v>3738.74999999999</v>
      </c>
      <c r="F326" t="s">
        <v>3540</v>
      </c>
    </row>
    <row r="327" spans="1:6" x14ac:dyDescent="0.35">
      <c r="A327" t="s">
        <v>2322</v>
      </c>
      <c r="B327" s="1">
        <v>46114.125</v>
      </c>
      <c r="C327">
        <v>-230</v>
      </c>
      <c r="D327">
        <v>7</v>
      </c>
      <c r="E327">
        <v>3734.41</v>
      </c>
      <c r="F327" t="s">
        <v>3540</v>
      </c>
    </row>
    <row r="328" spans="1:6" x14ac:dyDescent="0.35">
      <c r="A328" t="s">
        <v>2958</v>
      </c>
      <c r="B328" s="1">
        <v>45691.416666666664</v>
      </c>
      <c r="C328">
        <v>193</v>
      </c>
      <c r="D328">
        <v>5</v>
      </c>
      <c r="E328">
        <v>1293.8499999999999</v>
      </c>
      <c r="F328" t="s">
        <v>3540</v>
      </c>
    </row>
    <row r="329" spans="1:6" x14ac:dyDescent="0.35">
      <c r="A329" t="s">
        <v>614</v>
      </c>
      <c r="B329" s="1">
        <v>45855.583333333336</v>
      </c>
      <c r="C329">
        <v>29</v>
      </c>
      <c r="D329">
        <v>8</v>
      </c>
      <c r="E329">
        <v>6947.67</v>
      </c>
      <c r="F329" t="s">
        <v>3540</v>
      </c>
    </row>
    <row r="330" spans="1:6" x14ac:dyDescent="0.35">
      <c r="A330" t="s">
        <v>2816</v>
      </c>
      <c r="B330" s="1">
        <v>46073.875</v>
      </c>
      <c r="C330">
        <v>-189</v>
      </c>
      <c r="D330">
        <v>5</v>
      </c>
      <c r="E330">
        <v>2134.7199999999998</v>
      </c>
      <c r="F330" t="s">
        <v>3540</v>
      </c>
    </row>
    <row r="331" spans="1:6" x14ac:dyDescent="0.35">
      <c r="A331" t="s">
        <v>57</v>
      </c>
      <c r="B331" s="1">
        <v>46062.916666666664</v>
      </c>
      <c r="C331">
        <v>-178</v>
      </c>
      <c r="D331">
        <v>14</v>
      </c>
      <c r="E331">
        <v>11450.22</v>
      </c>
      <c r="F331" t="s">
        <v>3539</v>
      </c>
    </row>
    <row r="332" spans="1:6" x14ac:dyDescent="0.35">
      <c r="A332" t="s">
        <v>213</v>
      </c>
      <c r="B332" s="1">
        <v>46126.083333333336</v>
      </c>
      <c r="C332">
        <v>-242</v>
      </c>
      <c r="D332">
        <v>11</v>
      </c>
      <c r="E332">
        <v>9050</v>
      </c>
      <c r="F332" t="s">
        <v>3539</v>
      </c>
    </row>
    <row r="333" spans="1:6" x14ac:dyDescent="0.35">
      <c r="A333" t="s">
        <v>447</v>
      </c>
      <c r="B333" s="1">
        <v>46097.291666666664</v>
      </c>
      <c r="C333">
        <v>-213</v>
      </c>
      <c r="D333">
        <v>14</v>
      </c>
      <c r="E333">
        <v>7495.0499999999902</v>
      </c>
      <c r="F333" t="s">
        <v>3539</v>
      </c>
    </row>
    <row r="334" spans="1:6" x14ac:dyDescent="0.35">
      <c r="A334" t="s">
        <v>2423</v>
      </c>
      <c r="B334" s="1">
        <v>45693.625</v>
      </c>
      <c r="C334">
        <v>191</v>
      </c>
      <c r="D334">
        <v>6</v>
      </c>
      <c r="E334">
        <v>3265.4</v>
      </c>
      <c r="F334" t="s">
        <v>3540</v>
      </c>
    </row>
    <row r="335" spans="1:6" x14ac:dyDescent="0.35">
      <c r="A335" t="s">
        <v>541</v>
      </c>
      <c r="B335" s="1">
        <v>46105.666666666664</v>
      </c>
      <c r="C335">
        <v>-221</v>
      </c>
      <c r="D335">
        <v>6</v>
      </c>
      <c r="E335">
        <v>7304.77</v>
      </c>
      <c r="F335" t="s">
        <v>3539</v>
      </c>
    </row>
    <row r="336" spans="1:6" x14ac:dyDescent="0.35">
      <c r="A336" t="s">
        <v>522</v>
      </c>
      <c r="B336" s="1">
        <v>46123.125</v>
      </c>
      <c r="C336">
        <v>-239</v>
      </c>
      <c r="D336">
        <v>8</v>
      </c>
      <c r="E336">
        <v>4982.6399999999903</v>
      </c>
      <c r="F336" t="s">
        <v>3540</v>
      </c>
    </row>
    <row r="337" spans="1:6" x14ac:dyDescent="0.35">
      <c r="A337" t="s">
        <v>2192</v>
      </c>
      <c r="B337" s="1">
        <v>46004.833333333336</v>
      </c>
      <c r="C337">
        <v>-120</v>
      </c>
      <c r="D337">
        <v>8</v>
      </c>
      <c r="E337">
        <v>3808.17</v>
      </c>
      <c r="F337" t="s">
        <v>3540</v>
      </c>
    </row>
    <row r="338" spans="1:6" x14ac:dyDescent="0.35">
      <c r="A338" t="s">
        <v>1985</v>
      </c>
      <c r="B338" s="1">
        <v>45820.666666666664</v>
      </c>
      <c r="C338">
        <v>64</v>
      </c>
      <c r="D338">
        <v>7</v>
      </c>
      <c r="E338">
        <v>4115.5</v>
      </c>
      <c r="F338" t="s">
        <v>3540</v>
      </c>
    </row>
    <row r="339" spans="1:6" x14ac:dyDescent="0.35">
      <c r="A339" t="s">
        <v>419</v>
      </c>
      <c r="B339" s="1">
        <v>45891.416666666664</v>
      </c>
      <c r="C339">
        <v>-7</v>
      </c>
      <c r="D339">
        <v>9</v>
      </c>
      <c r="E339">
        <v>7720.19</v>
      </c>
      <c r="F339" t="s">
        <v>3539</v>
      </c>
    </row>
    <row r="340" spans="1:6" x14ac:dyDescent="0.35">
      <c r="A340" t="s">
        <v>2461</v>
      </c>
      <c r="B340" s="1">
        <v>45943.083333333336</v>
      </c>
      <c r="C340">
        <v>-59</v>
      </c>
      <c r="D340">
        <v>9</v>
      </c>
      <c r="E340">
        <v>3174.29</v>
      </c>
      <c r="F340" t="s">
        <v>3540</v>
      </c>
    </row>
    <row r="341" spans="1:6" x14ac:dyDescent="0.35">
      <c r="A341" t="s">
        <v>220</v>
      </c>
      <c r="B341" s="1">
        <v>46140.5</v>
      </c>
      <c r="C341">
        <v>-256</v>
      </c>
      <c r="D341">
        <v>10</v>
      </c>
      <c r="E341">
        <v>9051.16</v>
      </c>
      <c r="F341" t="s">
        <v>3539</v>
      </c>
    </row>
    <row r="342" spans="1:6" x14ac:dyDescent="0.35">
      <c r="A342" t="s">
        <v>132</v>
      </c>
      <c r="B342" s="1">
        <v>46020.291666666664</v>
      </c>
      <c r="C342">
        <v>-136</v>
      </c>
      <c r="D342">
        <v>13</v>
      </c>
      <c r="E342">
        <v>10092.83</v>
      </c>
      <c r="F342" t="s">
        <v>3539</v>
      </c>
    </row>
    <row r="343" spans="1:6" x14ac:dyDescent="0.35">
      <c r="A343" t="s">
        <v>102</v>
      </c>
      <c r="B343" s="1">
        <v>45984.541666666664</v>
      </c>
      <c r="C343">
        <v>-100</v>
      </c>
      <c r="D343">
        <v>12</v>
      </c>
      <c r="E343">
        <v>9056.75</v>
      </c>
      <c r="F343" t="s">
        <v>3539</v>
      </c>
    </row>
    <row r="344" spans="1:6" x14ac:dyDescent="0.35">
      <c r="A344" t="s">
        <v>602</v>
      </c>
      <c r="B344" s="1">
        <v>46085.041666666664</v>
      </c>
      <c r="C344">
        <v>-201</v>
      </c>
      <c r="D344">
        <v>8</v>
      </c>
      <c r="E344">
        <v>6944.83</v>
      </c>
      <c r="F344" t="s">
        <v>3540</v>
      </c>
    </row>
    <row r="345" spans="1:6" x14ac:dyDescent="0.35">
      <c r="A345" t="s">
        <v>172</v>
      </c>
      <c r="B345" s="1">
        <v>46109.375</v>
      </c>
      <c r="C345">
        <v>-225</v>
      </c>
      <c r="D345">
        <v>13</v>
      </c>
      <c r="E345">
        <v>9366.6200000000008</v>
      </c>
      <c r="F345" t="s">
        <v>3539</v>
      </c>
    </row>
    <row r="346" spans="1:6" x14ac:dyDescent="0.35">
      <c r="A346" t="s">
        <v>60</v>
      </c>
      <c r="B346" s="1">
        <v>46111.125</v>
      </c>
      <c r="C346">
        <v>-227</v>
      </c>
      <c r="D346">
        <v>18</v>
      </c>
      <c r="E346">
        <v>11041.05</v>
      </c>
      <c r="F346" t="s">
        <v>3539</v>
      </c>
    </row>
    <row r="347" spans="1:6" x14ac:dyDescent="0.35">
      <c r="A347" t="s">
        <v>2408</v>
      </c>
      <c r="B347" s="1">
        <v>46112.75</v>
      </c>
      <c r="C347">
        <v>-228</v>
      </c>
      <c r="D347">
        <v>5</v>
      </c>
      <c r="E347">
        <v>3391.9199999999901</v>
      </c>
      <c r="F347" t="s">
        <v>3540</v>
      </c>
    </row>
    <row r="348" spans="1:6" x14ac:dyDescent="0.35">
      <c r="A348" t="s">
        <v>604</v>
      </c>
      <c r="B348" s="1">
        <v>46082.208333333336</v>
      </c>
      <c r="C348">
        <v>-198</v>
      </c>
      <c r="D348">
        <v>9</v>
      </c>
      <c r="E348">
        <v>7001.14</v>
      </c>
      <c r="F348" t="s">
        <v>3539</v>
      </c>
    </row>
    <row r="349" spans="1:6" x14ac:dyDescent="0.35">
      <c r="A349" t="s">
        <v>466</v>
      </c>
      <c r="B349" s="1">
        <v>46165.041666666664</v>
      </c>
      <c r="C349">
        <v>-281</v>
      </c>
      <c r="D349">
        <v>12</v>
      </c>
      <c r="E349">
        <v>6177.38</v>
      </c>
      <c r="F349" t="s">
        <v>3540</v>
      </c>
    </row>
    <row r="350" spans="1:6" x14ac:dyDescent="0.35">
      <c r="A350" t="s">
        <v>659</v>
      </c>
      <c r="B350" s="1">
        <v>46164.25</v>
      </c>
      <c r="C350">
        <v>-280</v>
      </c>
      <c r="D350">
        <v>11</v>
      </c>
      <c r="E350">
        <v>6995.73</v>
      </c>
      <c r="F350" t="s">
        <v>3540</v>
      </c>
    </row>
    <row r="351" spans="1:6" x14ac:dyDescent="0.35">
      <c r="A351" t="s">
        <v>2247</v>
      </c>
      <c r="B351" s="1">
        <v>45369.458333333336</v>
      </c>
      <c r="C351">
        <v>515</v>
      </c>
      <c r="D351">
        <v>6</v>
      </c>
      <c r="E351">
        <v>3679.85</v>
      </c>
      <c r="F351" t="s">
        <v>3540</v>
      </c>
    </row>
    <row r="352" spans="1:6" x14ac:dyDescent="0.35">
      <c r="A352" t="s">
        <v>2062</v>
      </c>
      <c r="B352" s="1">
        <v>46137.541666666664</v>
      </c>
      <c r="C352">
        <v>-253</v>
      </c>
      <c r="D352">
        <v>10</v>
      </c>
      <c r="E352">
        <v>4133.6099999999997</v>
      </c>
      <c r="F352" t="s">
        <v>3540</v>
      </c>
    </row>
    <row r="353" spans="1:6" x14ac:dyDescent="0.35">
      <c r="A353" t="s">
        <v>1762</v>
      </c>
      <c r="B353" s="1">
        <v>46053.958333333336</v>
      </c>
      <c r="C353">
        <v>-169</v>
      </c>
      <c r="D353">
        <v>9</v>
      </c>
      <c r="E353">
        <v>4781.84</v>
      </c>
      <c r="F353" t="s">
        <v>3540</v>
      </c>
    </row>
    <row r="354" spans="1:6" x14ac:dyDescent="0.35">
      <c r="A354" t="s">
        <v>910</v>
      </c>
      <c r="B354" s="1">
        <v>46172.375</v>
      </c>
      <c r="C354">
        <v>-288</v>
      </c>
      <c r="D354">
        <v>10</v>
      </c>
      <c r="E354">
        <v>6283.94</v>
      </c>
      <c r="F354" t="s">
        <v>3540</v>
      </c>
    </row>
    <row r="355" spans="1:6" x14ac:dyDescent="0.35">
      <c r="A355" t="s">
        <v>392</v>
      </c>
      <c r="B355" s="1">
        <v>45994.625</v>
      </c>
      <c r="C355">
        <v>-110</v>
      </c>
      <c r="D355">
        <v>13</v>
      </c>
      <c r="E355">
        <v>8736.1299999999992</v>
      </c>
      <c r="F355" t="s">
        <v>3539</v>
      </c>
    </row>
    <row r="356" spans="1:6" x14ac:dyDescent="0.35">
      <c r="A356" t="s">
        <v>525</v>
      </c>
      <c r="B356" s="1">
        <v>46174.833333333336</v>
      </c>
      <c r="C356">
        <v>-290</v>
      </c>
      <c r="D356">
        <v>11</v>
      </c>
      <c r="E356">
        <v>7724.9099999999899</v>
      </c>
      <c r="F356" t="s">
        <v>3539</v>
      </c>
    </row>
    <row r="357" spans="1:6" x14ac:dyDescent="0.35">
      <c r="A357" t="s">
        <v>2061</v>
      </c>
      <c r="B357" s="1">
        <v>46091.375</v>
      </c>
      <c r="C357">
        <v>-207</v>
      </c>
      <c r="D357">
        <v>9</v>
      </c>
      <c r="E357">
        <v>4102.53</v>
      </c>
      <c r="F357" t="s">
        <v>3540</v>
      </c>
    </row>
    <row r="358" spans="1:6" x14ac:dyDescent="0.35">
      <c r="A358" t="s">
        <v>1898</v>
      </c>
      <c r="B358" s="1">
        <v>45939.166666666664</v>
      </c>
      <c r="C358">
        <v>-55</v>
      </c>
      <c r="D358">
        <v>9</v>
      </c>
      <c r="E358">
        <v>5851.08</v>
      </c>
      <c r="F358" t="s">
        <v>3540</v>
      </c>
    </row>
    <row r="359" spans="1:6" x14ac:dyDescent="0.35">
      <c r="A359" t="s">
        <v>1675</v>
      </c>
      <c r="B359" s="1">
        <v>45852.083333333336</v>
      </c>
      <c r="C359">
        <v>32</v>
      </c>
      <c r="D359">
        <v>9</v>
      </c>
      <c r="E359">
        <v>4835.0199999999904</v>
      </c>
      <c r="F359" t="s">
        <v>3540</v>
      </c>
    </row>
    <row r="360" spans="1:6" x14ac:dyDescent="0.35">
      <c r="A360" t="s">
        <v>224</v>
      </c>
      <c r="B360" s="1">
        <v>45991.875</v>
      </c>
      <c r="C360">
        <v>-107</v>
      </c>
      <c r="D360">
        <v>12</v>
      </c>
      <c r="E360">
        <v>9184.5</v>
      </c>
      <c r="F360" t="s">
        <v>3539</v>
      </c>
    </row>
    <row r="361" spans="1:6" x14ac:dyDescent="0.35">
      <c r="A361" t="s">
        <v>643</v>
      </c>
      <c r="B361" s="1">
        <v>46056.458333333336</v>
      </c>
      <c r="C361">
        <v>-172</v>
      </c>
      <c r="D361">
        <v>13</v>
      </c>
      <c r="E361">
        <v>6959.96</v>
      </c>
      <c r="F361" t="s">
        <v>3540</v>
      </c>
    </row>
    <row r="362" spans="1:6" x14ac:dyDescent="0.35">
      <c r="A362" t="s">
        <v>360</v>
      </c>
      <c r="B362" s="1">
        <v>46138.666666666664</v>
      </c>
      <c r="C362">
        <v>-254</v>
      </c>
      <c r="D362">
        <v>16</v>
      </c>
      <c r="E362">
        <v>8019.74</v>
      </c>
      <c r="F362" t="s">
        <v>3539</v>
      </c>
    </row>
    <row r="363" spans="1:6" x14ac:dyDescent="0.35">
      <c r="A363" t="s">
        <v>2802</v>
      </c>
      <c r="B363" s="1">
        <v>45967.75</v>
      </c>
      <c r="C363">
        <v>-83</v>
      </c>
      <c r="D363">
        <v>7</v>
      </c>
      <c r="E363">
        <v>2240.92</v>
      </c>
      <c r="F363" t="s">
        <v>3540</v>
      </c>
    </row>
    <row r="364" spans="1:6" x14ac:dyDescent="0.35">
      <c r="A364" t="s">
        <v>2466</v>
      </c>
      <c r="B364" s="1">
        <v>46078.166666666664</v>
      </c>
      <c r="C364">
        <v>-194</v>
      </c>
      <c r="D364">
        <v>7</v>
      </c>
      <c r="E364">
        <v>3245.09</v>
      </c>
      <c r="F364" t="s">
        <v>3540</v>
      </c>
    </row>
    <row r="365" spans="1:6" x14ac:dyDescent="0.35">
      <c r="A365" t="s">
        <v>2906</v>
      </c>
      <c r="B365" s="1">
        <v>46093.25</v>
      </c>
      <c r="C365">
        <v>-209</v>
      </c>
      <c r="D365">
        <v>4</v>
      </c>
      <c r="E365">
        <v>1706.84</v>
      </c>
      <c r="F365" t="s">
        <v>3540</v>
      </c>
    </row>
    <row r="366" spans="1:6" x14ac:dyDescent="0.35">
      <c r="A366" t="s">
        <v>2678</v>
      </c>
      <c r="B366" s="1">
        <v>46071.375</v>
      </c>
      <c r="C366">
        <v>-187</v>
      </c>
      <c r="D366">
        <v>6</v>
      </c>
      <c r="E366">
        <v>2569.8099999999899</v>
      </c>
      <c r="F366" t="s">
        <v>3540</v>
      </c>
    </row>
    <row r="367" spans="1:6" x14ac:dyDescent="0.35">
      <c r="A367" t="s">
        <v>723</v>
      </c>
      <c r="B367" s="1">
        <v>46159.333333333336</v>
      </c>
      <c r="C367">
        <v>-275</v>
      </c>
      <c r="D367">
        <v>12</v>
      </c>
      <c r="E367">
        <v>7010.6399999999903</v>
      </c>
      <c r="F367" t="s">
        <v>3539</v>
      </c>
    </row>
    <row r="368" spans="1:6" x14ac:dyDescent="0.35">
      <c r="A368" t="s">
        <v>2099</v>
      </c>
      <c r="B368" s="1">
        <v>46117.166666666664</v>
      </c>
      <c r="C368">
        <v>-233</v>
      </c>
      <c r="D368">
        <v>9</v>
      </c>
      <c r="E368">
        <v>4269.3999999999996</v>
      </c>
      <c r="F368" t="s">
        <v>3540</v>
      </c>
    </row>
    <row r="369" spans="1:6" x14ac:dyDescent="0.35">
      <c r="A369" t="s">
        <v>777</v>
      </c>
      <c r="B369" s="1">
        <v>46169.458333333336</v>
      </c>
      <c r="C369">
        <v>-285</v>
      </c>
      <c r="D369">
        <v>9</v>
      </c>
      <c r="E369">
        <v>6796.87</v>
      </c>
      <c r="F369" t="s">
        <v>3540</v>
      </c>
    </row>
    <row r="370" spans="1:6" x14ac:dyDescent="0.35">
      <c r="A370" t="s">
        <v>821</v>
      </c>
      <c r="B370" s="1">
        <v>46054.791666666664</v>
      </c>
      <c r="C370">
        <v>-170</v>
      </c>
      <c r="D370">
        <v>11</v>
      </c>
      <c r="E370">
        <v>6607.74</v>
      </c>
      <c r="F370" t="s">
        <v>3540</v>
      </c>
    </row>
    <row r="371" spans="1:6" x14ac:dyDescent="0.35">
      <c r="A371" t="s">
        <v>1606</v>
      </c>
      <c r="B371" s="1">
        <v>46052.458333333336</v>
      </c>
      <c r="C371">
        <v>-168</v>
      </c>
      <c r="D371">
        <v>7</v>
      </c>
      <c r="E371">
        <v>4818.96</v>
      </c>
      <c r="F371" t="s">
        <v>3540</v>
      </c>
    </row>
    <row r="372" spans="1:6" x14ac:dyDescent="0.35">
      <c r="A372" t="s">
        <v>849</v>
      </c>
      <c r="B372" s="1">
        <v>46068.666666666664</v>
      </c>
      <c r="C372">
        <v>-184</v>
      </c>
      <c r="D372">
        <v>12</v>
      </c>
      <c r="E372">
        <v>5157.59</v>
      </c>
      <c r="F372" t="s">
        <v>3540</v>
      </c>
    </row>
    <row r="373" spans="1:6" x14ac:dyDescent="0.35">
      <c r="A373" t="s">
        <v>963</v>
      </c>
      <c r="B373" s="1">
        <v>46124.333333333336</v>
      </c>
      <c r="C373">
        <v>-240</v>
      </c>
      <c r="D373">
        <v>9</v>
      </c>
      <c r="E373">
        <v>6274.3999999999896</v>
      </c>
      <c r="F373" t="s">
        <v>3540</v>
      </c>
    </row>
    <row r="374" spans="1:6" x14ac:dyDescent="0.35">
      <c r="A374" t="s">
        <v>192</v>
      </c>
      <c r="B374" s="1">
        <v>46169.291666666664</v>
      </c>
      <c r="C374">
        <v>-285</v>
      </c>
      <c r="D374">
        <v>12</v>
      </c>
      <c r="E374">
        <v>9436.7900000000009</v>
      </c>
      <c r="F374" t="s">
        <v>3539</v>
      </c>
    </row>
    <row r="375" spans="1:6" x14ac:dyDescent="0.35">
      <c r="A375" t="s">
        <v>1854</v>
      </c>
      <c r="B375" s="1">
        <v>46131.666666666664</v>
      </c>
      <c r="C375">
        <v>-247</v>
      </c>
      <c r="D375">
        <v>9</v>
      </c>
      <c r="E375">
        <v>4407.37</v>
      </c>
      <c r="F375" t="s">
        <v>3540</v>
      </c>
    </row>
    <row r="376" spans="1:6" x14ac:dyDescent="0.35">
      <c r="A376" t="s">
        <v>2484</v>
      </c>
      <c r="B376" s="1">
        <v>46080.5</v>
      </c>
      <c r="C376">
        <v>-196</v>
      </c>
      <c r="D376">
        <v>7</v>
      </c>
      <c r="E376">
        <v>3127.87</v>
      </c>
      <c r="F376" t="s">
        <v>3540</v>
      </c>
    </row>
    <row r="377" spans="1:6" x14ac:dyDescent="0.35">
      <c r="A377" t="s">
        <v>997</v>
      </c>
      <c r="B377" s="1">
        <v>46081.625</v>
      </c>
      <c r="C377">
        <v>-197</v>
      </c>
      <c r="D377">
        <v>11</v>
      </c>
      <c r="E377">
        <v>5288.97</v>
      </c>
      <c r="F377" t="s">
        <v>3540</v>
      </c>
    </row>
    <row r="378" spans="1:6" x14ac:dyDescent="0.35">
      <c r="A378" t="s">
        <v>2736</v>
      </c>
      <c r="B378" s="1">
        <v>46003.041666666664</v>
      </c>
      <c r="C378">
        <v>-119</v>
      </c>
      <c r="D378">
        <v>6</v>
      </c>
      <c r="E378">
        <v>2381.64</v>
      </c>
      <c r="F378" t="s">
        <v>3540</v>
      </c>
    </row>
    <row r="379" spans="1:6" x14ac:dyDescent="0.35">
      <c r="A379" t="s">
        <v>716</v>
      </c>
      <c r="B379" s="1">
        <v>46066.958333333336</v>
      </c>
      <c r="C379">
        <v>-182</v>
      </c>
      <c r="D379">
        <v>8</v>
      </c>
      <c r="E379">
        <v>6623.94</v>
      </c>
      <c r="F379" t="s">
        <v>3540</v>
      </c>
    </row>
    <row r="380" spans="1:6" x14ac:dyDescent="0.35">
      <c r="A380" t="s">
        <v>1409</v>
      </c>
      <c r="B380" s="1">
        <v>46139.75</v>
      </c>
      <c r="C380">
        <v>-255</v>
      </c>
      <c r="D380">
        <v>9</v>
      </c>
      <c r="E380">
        <v>5281.24</v>
      </c>
      <c r="F380" t="s">
        <v>3540</v>
      </c>
    </row>
    <row r="381" spans="1:6" x14ac:dyDescent="0.35">
      <c r="A381" t="s">
        <v>1157</v>
      </c>
      <c r="B381" s="1">
        <v>46174.708333333336</v>
      </c>
      <c r="C381">
        <v>-290</v>
      </c>
      <c r="D381">
        <v>8</v>
      </c>
      <c r="E381">
        <v>5691.04</v>
      </c>
      <c r="F381" t="s">
        <v>3540</v>
      </c>
    </row>
    <row r="382" spans="1:6" x14ac:dyDescent="0.35">
      <c r="A382" t="s">
        <v>2427</v>
      </c>
      <c r="B382" s="1">
        <v>46006.625</v>
      </c>
      <c r="C382">
        <v>-122</v>
      </c>
      <c r="D382">
        <v>7</v>
      </c>
      <c r="E382">
        <v>3438.26</v>
      </c>
      <c r="F382" t="s">
        <v>3540</v>
      </c>
    </row>
    <row r="383" spans="1:6" x14ac:dyDescent="0.35">
      <c r="A383" t="s">
        <v>1153</v>
      </c>
      <c r="B383" s="1">
        <v>46176.166666666664</v>
      </c>
      <c r="C383">
        <v>-292</v>
      </c>
      <c r="D383">
        <v>10</v>
      </c>
      <c r="E383">
        <v>5975.25</v>
      </c>
      <c r="F383" t="s">
        <v>3540</v>
      </c>
    </row>
    <row r="384" spans="1:6" x14ac:dyDescent="0.35">
      <c r="A384" t="s">
        <v>1126</v>
      </c>
      <c r="B384" s="1">
        <v>46164.583333333336</v>
      </c>
      <c r="C384">
        <v>-280</v>
      </c>
      <c r="D384">
        <v>9</v>
      </c>
      <c r="E384">
        <v>5894.15</v>
      </c>
      <c r="F384" t="s">
        <v>3540</v>
      </c>
    </row>
    <row r="385" spans="1:6" x14ac:dyDescent="0.35">
      <c r="A385" t="s">
        <v>734</v>
      </c>
      <c r="B385" s="1">
        <v>46158.833333333336</v>
      </c>
      <c r="C385">
        <v>-274</v>
      </c>
      <c r="D385">
        <v>12</v>
      </c>
      <c r="E385">
        <v>6892.61</v>
      </c>
      <c r="F385" t="s">
        <v>3540</v>
      </c>
    </row>
    <row r="386" spans="1:6" x14ac:dyDescent="0.35">
      <c r="A386" t="s">
        <v>148</v>
      </c>
      <c r="B386" s="1">
        <v>46036.208333333336</v>
      </c>
      <c r="C386">
        <v>-152</v>
      </c>
      <c r="D386">
        <v>18</v>
      </c>
      <c r="E386">
        <v>9557.4399999999896</v>
      </c>
      <c r="F386" t="s">
        <v>3539</v>
      </c>
    </row>
    <row r="387" spans="1:6" x14ac:dyDescent="0.35">
      <c r="A387" t="s">
        <v>1729</v>
      </c>
      <c r="B387" s="1">
        <v>46065.208333333336</v>
      </c>
      <c r="C387">
        <v>-181</v>
      </c>
      <c r="D387">
        <v>7</v>
      </c>
      <c r="E387">
        <v>6125.85</v>
      </c>
      <c r="F387" t="s">
        <v>3540</v>
      </c>
    </row>
    <row r="388" spans="1:6" x14ac:dyDescent="0.35">
      <c r="A388" t="s">
        <v>2307</v>
      </c>
      <c r="B388" s="1">
        <v>46019.333333333336</v>
      </c>
      <c r="C388">
        <v>-135</v>
      </c>
      <c r="D388">
        <v>7</v>
      </c>
      <c r="E388">
        <v>3551.62</v>
      </c>
      <c r="F388" t="s">
        <v>3540</v>
      </c>
    </row>
    <row r="389" spans="1:6" x14ac:dyDescent="0.35">
      <c r="A389" t="s">
        <v>726</v>
      </c>
      <c r="B389" s="1">
        <v>45985.833333333336</v>
      </c>
      <c r="C389">
        <v>-101</v>
      </c>
      <c r="D389">
        <v>7</v>
      </c>
      <c r="E389">
        <v>6549.99</v>
      </c>
      <c r="F389" t="s">
        <v>3540</v>
      </c>
    </row>
    <row r="390" spans="1:6" x14ac:dyDescent="0.35">
      <c r="A390" t="s">
        <v>321</v>
      </c>
      <c r="B390" s="1">
        <v>46035.291666666664</v>
      </c>
      <c r="C390">
        <v>-151</v>
      </c>
      <c r="D390">
        <v>9</v>
      </c>
      <c r="E390">
        <v>8524.5799999999908</v>
      </c>
      <c r="F390" t="s">
        <v>3539</v>
      </c>
    </row>
    <row r="391" spans="1:6" x14ac:dyDescent="0.35">
      <c r="A391" t="s">
        <v>2002</v>
      </c>
      <c r="B391" s="1">
        <v>45954.666666666664</v>
      </c>
      <c r="C391">
        <v>-70</v>
      </c>
      <c r="D391">
        <v>9</v>
      </c>
      <c r="E391">
        <v>4253.82</v>
      </c>
      <c r="F391" t="s">
        <v>3540</v>
      </c>
    </row>
    <row r="392" spans="1:6" x14ac:dyDescent="0.35">
      <c r="A392" t="s">
        <v>2189</v>
      </c>
      <c r="B392" s="1">
        <v>46069</v>
      </c>
      <c r="C392">
        <v>-185</v>
      </c>
      <c r="D392">
        <v>9</v>
      </c>
      <c r="E392">
        <v>3796.68</v>
      </c>
      <c r="F392" t="s">
        <v>3540</v>
      </c>
    </row>
    <row r="393" spans="1:6" x14ac:dyDescent="0.35">
      <c r="A393" t="s">
        <v>1411</v>
      </c>
      <c r="B393" s="1">
        <v>46059.041666666664</v>
      </c>
      <c r="C393">
        <v>-175</v>
      </c>
      <c r="D393">
        <v>7</v>
      </c>
      <c r="E393">
        <v>5308.6</v>
      </c>
      <c r="F393" t="s">
        <v>3540</v>
      </c>
    </row>
    <row r="394" spans="1:6" x14ac:dyDescent="0.35">
      <c r="A394" t="s">
        <v>1882</v>
      </c>
      <c r="B394" s="1">
        <v>46003.125</v>
      </c>
      <c r="C394">
        <v>-119</v>
      </c>
      <c r="D394">
        <v>7</v>
      </c>
      <c r="E394">
        <v>4483.1199999999899</v>
      </c>
      <c r="F394" t="s">
        <v>3540</v>
      </c>
    </row>
    <row r="395" spans="1:6" x14ac:dyDescent="0.35">
      <c r="A395" t="s">
        <v>429</v>
      </c>
      <c r="B395" s="1">
        <v>46112.875</v>
      </c>
      <c r="C395">
        <v>-228</v>
      </c>
      <c r="D395">
        <v>11</v>
      </c>
      <c r="E395">
        <v>7653.2699999999904</v>
      </c>
      <c r="F395" t="s">
        <v>3539</v>
      </c>
    </row>
    <row r="396" spans="1:6" x14ac:dyDescent="0.35">
      <c r="A396" t="s">
        <v>189</v>
      </c>
      <c r="B396" s="1">
        <v>45982.875</v>
      </c>
      <c r="C396">
        <v>-98</v>
      </c>
      <c r="D396">
        <v>17</v>
      </c>
      <c r="E396">
        <v>9232.02</v>
      </c>
      <c r="F396" t="s">
        <v>3539</v>
      </c>
    </row>
    <row r="397" spans="1:6" x14ac:dyDescent="0.35">
      <c r="A397" t="s">
        <v>1697</v>
      </c>
      <c r="B397" s="1">
        <v>45912.041666666664</v>
      </c>
      <c r="C397">
        <v>-28</v>
      </c>
      <c r="D397">
        <v>7</v>
      </c>
      <c r="E397">
        <v>4777.67</v>
      </c>
      <c r="F397" t="s">
        <v>3540</v>
      </c>
    </row>
    <row r="398" spans="1:6" x14ac:dyDescent="0.35">
      <c r="A398" t="s">
        <v>504</v>
      </c>
      <c r="B398" s="1">
        <v>45986.291666666664</v>
      </c>
      <c r="C398">
        <v>-102</v>
      </c>
      <c r="D398">
        <v>11</v>
      </c>
      <c r="E398">
        <v>7332.15</v>
      </c>
      <c r="F398" t="s">
        <v>3539</v>
      </c>
    </row>
    <row r="399" spans="1:6" x14ac:dyDescent="0.35">
      <c r="A399" t="s">
        <v>2297</v>
      </c>
      <c r="B399" s="1">
        <v>46048.25</v>
      </c>
      <c r="C399">
        <v>-164</v>
      </c>
      <c r="D399">
        <v>5</v>
      </c>
      <c r="E399">
        <v>3638.3499999999899</v>
      </c>
      <c r="F399" t="s">
        <v>3540</v>
      </c>
    </row>
    <row r="400" spans="1:6" x14ac:dyDescent="0.35">
      <c r="A400" t="s">
        <v>1848</v>
      </c>
      <c r="B400" s="1">
        <v>46034.583333333336</v>
      </c>
      <c r="C400">
        <v>-150</v>
      </c>
      <c r="D400">
        <v>9</v>
      </c>
      <c r="E400">
        <v>4424.8899999999903</v>
      </c>
      <c r="F400" t="s">
        <v>3540</v>
      </c>
    </row>
    <row r="401" spans="1:6" x14ac:dyDescent="0.35">
      <c r="A401" t="s">
        <v>2744</v>
      </c>
      <c r="B401" s="1">
        <v>45942.833333333336</v>
      </c>
      <c r="C401">
        <v>-58</v>
      </c>
      <c r="D401">
        <v>10</v>
      </c>
      <c r="E401">
        <v>2368.8299999999899</v>
      </c>
      <c r="F401" t="s">
        <v>3540</v>
      </c>
    </row>
    <row r="402" spans="1:6" x14ac:dyDescent="0.35">
      <c r="A402" t="s">
        <v>1473</v>
      </c>
      <c r="B402" s="1">
        <v>46113.958333333336</v>
      </c>
      <c r="C402">
        <v>-229</v>
      </c>
      <c r="D402">
        <v>6</v>
      </c>
      <c r="E402">
        <v>5209.09</v>
      </c>
      <c r="F402" t="s">
        <v>3540</v>
      </c>
    </row>
    <row r="403" spans="1:6" x14ac:dyDescent="0.35">
      <c r="A403" t="s">
        <v>199</v>
      </c>
      <c r="B403" s="1">
        <v>46173.583333333336</v>
      </c>
      <c r="C403">
        <v>-289</v>
      </c>
      <c r="D403">
        <v>14</v>
      </c>
      <c r="E403">
        <v>9309.5300000000007</v>
      </c>
      <c r="F403" t="s">
        <v>3539</v>
      </c>
    </row>
    <row r="404" spans="1:6" x14ac:dyDescent="0.35">
      <c r="A404" t="s">
        <v>2124</v>
      </c>
      <c r="B404" s="1">
        <v>45793.333333333336</v>
      </c>
      <c r="C404">
        <v>91</v>
      </c>
      <c r="D404">
        <v>7</v>
      </c>
      <c r="E404">
        <v>3813.87</v>
      </c>
      <c r="F404" t="s">
        <v>3540</v>
      </c>
    </row>
    <row r="405" spans="1:6" x14ac:dyDescent="0.35">
      <c r="A405" t="s">
        <v>2286</v>
      </c>
      <c r="B405" s="1">
        <v>45821.208333333336</v>
      </c>
      <c r="C405">
        <v>63</v>
      </c>
      <c r="D405">
        <v>10</v>
      </c>
      <c r="E405">
        <v>3742.25</v>
      </c>
      <c r="F405" t="s">
        <v>3540</v>
      </c>
    </row>
    <row r="406" spans="1:6" x14ac:dyDescent="0.35">
      <c r="A406" t="s">
        <v>801</v>
      </c>
      <c r="B406" s="1">
        <v>46149.916666666664</v>
      </c>
      <c r="C406">
        <v>-265</v>
      </c>
      <c r="D406">
        <v>9</v>
      </c>
      <c r="E406">
        <v>6556.75</v>
      </c>
      <c r="F406" t="s">
        <v>3540</v>
      </c>
    </row>
    <row r="407" spans="1:6" x14ac:dyDescent="0.35">
      <c r="A407" t="s">
        <v>1829</v>
      </c>
      <c r="B407" s="1">
        <v>45823.666666666664</v>
      </c>
      <c r="C407">
        <v>61</v>
      </c>
      <c r="D407">
        <v>7</v>
      </c>
      <c r="E407">
        <v>2964.24</v>
      </c>
      <c r="F407" t="s">
        <v>3540</v>
      </c>
    </row>
    <row r="408" spans="1:6" x14ac:dyDescent="0.35">
      <c r="A408" t="s">
        <v>836</v>
      </c>
      <c r="B408" s="1">
        <v>46146.208333333336</v>
      </c>
      <c r="C408">
        <v>-262</v>
      </c>
      <c r="D408">
        <v>11</v>
      </c>
      <c r="E408">
        <v>8088.62</v>
      </c>
      <c r="F408" t="s">
        <v>3539</v>
      </c>
    </row>
    <row r="409" spans="1:6" x14ac:dyDescent="0.35">
      <c r="A409" t="s">
        <v>1027</v>
      </c>
      <c r="B409" s="1">
        <v>46058.875</v>
      </c>
      <c r="C409">
        <v>-174</v>
      </c>
      <c r="D409">
        <v>10</v>
      </c>
      <c r="E409">
        <v>6274.2699999999904</v>
      </c>
      <c r="F409" t="s">
        <v>3540</v>
      </c>
    </row>
    <row r="410" spans="1:6" x14ac:dyDescent="0.35">
      <c r="A410" t="s">
        <v>171</v>
      </c>
      <c r="B410" s="1">
        <v>46154.5</v>
      </c>
      <c r="C410">
        <v>-270</v>
      </c>
      <c r="D410">
        <v>12</v>
      </c>
      <c r="E410">
        <v>9678.2799999999897</v>
      </c>
      <c r="F410" t="s">
        <v>3539</v>
      </c>
    </row>
    <row r="411" spans="1:6" x14ac:dyDescent="0.35">
      <c r="A411" t="s">
        <v>439</v>
      </c>
      <c r="B411" s="1">
        <v>45874.75</v>
      </c>
      <c r="C411">
        <v>10</v>
      </c>
      <c r="D411">
        <v>8</v>
      </c>
      <c r="E411">
        <v>7843.96</v>
      </c>
      <c r="F411" t="s">
        <v>3539</v>
      </c>
    </row>
    <row r="412" spans="1:6" x14ac:dyDescent="0.35">
      <c r="A412" t="s">
        <v>1377</v>
      </c>
      <c r="B412" s="1">
        <v>46072.625</v>
      </c>
      <c r="C412">
        <v>-188</v>
      </c>
      <c r="D412">
        <v>12</v>
      </c>
      <c r="E412">
        <v>5501.02</v>
      </c>
      <c r="F412" t="s">
        <v>3540</v>
      </c>
    </row>
    <row r="413" spans="1:6" x14ac:dyDescent="0.35">
      <c r="A413" t="s">
        <v>1347</v>
      </c>
      <c r="B413" s="1">
        <v>46035.625</v>
      </c>
      <c r="C413">
        <v>-151</v>
      </c>
      <c r="D413">
        <v>9</v>
      </c>
      <c r="E413">
        <v>5458.6399999999903</v>
      </c>
      <c r="F413" t="s">
        <v>3540</v>
      </c>
    </row>
    <row r="414" spans="1:6" x14ac:dyDescent="0.35">
      <c r="A414" t="s">
        <v>2644</v>
      </c>
      <c r="B414" s="1">
        <v>46007.708333333336</v>
      </c>
      <c r="C414">
        <v>-123</v>
      </c>
      <c r="D414">
        <v>6</v>
      </c>
      <c r="E414">
        <v>2718.1899999999901</v>
      </c>
      <c r="F414" t="s">
        <v>3540</v>
      </c>
    </row>
    <row r="415" spans="1:6" x14ac:dyDescent="0.35">
      <c r="A415" t="s">
        <v>897</v>
      </c>
      <c r="B415" s="1">
        <v>45896.958333333336</v>
      </c>
      <c r="C415">
        <v>-12</v>
      </c>
      <c r="D415">
        <v>7</v>
      </c>
      <c r="E415">
        <v>6570.6899999999896</v>
      </c>
      <c r="F415" t="s">
        <v>3540</v>
      </c>
    </row>
    <row r="416" spans="1:6" x14ac:dyDescent="0.35">
      <c r="A416" t="s">
        <v>2389</v>
      </c>
      <c r="B416" s="1">
        <v>45992.958333333336</v>
      </c>
      <c r="C416">
        <v>-108</v>
      </c>
      <c r="D416">
        <v>4</v>
      </c>
      <c r="E416">
        <v>3489.7599999999902</v>
      </c>
      <c r="F416" t="s">
        <v>3540</v>
      </c>
    </row>
    <row r="417" spans="1:6" x14ac:dyDescent="0.35">
      <c r="A417" t="s">
        <v>1927</v>
      </c>
      <c r="B417" s="1">
        <v>46047.333333333336</v>
      </c>
      <c r="C417">
        <v>-163</v>
      </c>
      <c r="D417">
        <v>10</v>
      </c>
      <c r="E417">
        <v>4393.1499999999996</v>
      </c>
      <c r="F417" t="s">
        <v>3540</v>
      </c>
    </row>
    <row r="418" spans="1:6" x14ac:dyDescent="0.35">
      <c r="A418" t="s">
        <v>973</v>
      </c>
      <c r="B418" s="1">
        <v>46018.416666666664</v>
      </c>
      <c r="C418">
        <v>-134</v>
      </c>
      <c r="D418">
        <v>9</v>
      </c>
      <c r="E418">
        <v>6414.46</v>
      </c>
      <c r="F418" t="s">
        <v>3540</v>
      </c>
    </row>
    <row r="419" spans="1:6" x14ac:dyDescent="0.35">
      <c r="A419" t="s">
        <v>97</v>
      </c>
      <c r="B419" s="1">
        <v>46033.291666666664</v>
      </c>
      <c r="C419">
        <v>-149</v>
      </c>
      <c r="D419">
        <v>15</v>
      </c>
      <c r="E419">
        <v>10479.83</v>
      </c>
      <c r="F419" t="s">
        <v>3539</v>
      </c>
    </row>
    <row r="420" spans="1:6" x14ac:dyDescent="0.35">
      <c r="A420" t="s">
        <v>838</v>
      </c>
      <c r="B420" s="1">
        <v>46008.208333333336</v>
      </c>
      <c r="C420">
        <v>-124</v>
      </c>
      <c r="D420">
        <v>9</v>
      </c>
      <c r="E420">
        <v>6435.79</v>
      </c>
      <c r="F420" t="s">
        <v>3540</v>
      </c>
    </row>
    <row r="421" spans="1:6" x14ac:dyDescent="0.35">
      <c r="A421" t="s">
        <v>2813</v>
      </c>
      <c r="B421" s="1">
        <v>45862.5</v>
      </c>
      <c r="C421">
        <v>22</v>
      </c>
      <c r="D421">
        <v>3</v>
      </c>
      <c r="E421">
        <v>2281.5100000000002</v>
      </c>
      <c r="F421" t="s">
        <v>3540</v>
      </c>
    </row>
    <row r="422" spans="1:6" x14ac:dyDescent="0.35">
      <c r="A422" t="s">
        <v>362</v>
      </c>
      <c r="B422" s="1">
        <v>45820.25</v>
      </c>
      <c r="C422">
        <v>64</v>
      </c>
      <c r="D422">
        <v>10</v>
      </c>
      <c r="E422">
        <v>8087.0599999999904</v>
      </c>
      <c r="F422" t="s">
        <v>3540</v>
      </c>
    </row>
    <row r="423" spans="1:6" x14ac:dyDescent="0.35">
      <c r="A423" t="s">
        <v>2415</v>
      </c>
      <c r="B423" s="1">
        <v>46109.25</v>
      </c>
      <c r="C423">
        <v>-225</v>
      </c>
      <c r="D423">
        <v>5</v>
      </c>
      <c r="E423">
        <v>3276.52</v>
      </c>
      <c r="F423" t="s">
        <v>3540</v>
      </c>
    </row>
    <row r="424" spans="1:6" x14ac:dyDescent="0.35">
      <c r="A424" t="s">
        <v>1860</v>
      </c>
      <c r="B424" s="1">
        <v>46157.458333333336</v>
      </c>
      <c r="C424">
        <v>-273</v>
      </c>
      <c r="D424">
        <v>10</v>
      </c>
      <c r="E424">
        <v>4471.1899999999996</v>
      </c>
      <c r="F424" t="s">
        <v>3540</v>
      </c>
    </row>
    <row r="425" spans="1:6" x14ac:dyDescent="0.35">
      <c r="A425" t="s">
        <v>1818</v>
      </c>
      <c r="B425" s="1">
        <v>46106.166666666664</v>
      </c>
      <c r="C425">
        <v>-222</v>
      </c>
      <c r="D425">
        <v>7</v>
      </c>
      <c r="E425">
        <v>4760.5600000000004</v>
      </c>
      <c r="F425" t="s">
        <v>3540</v>
      </c>
    </row>
    <row r="426" spans="1:6" x14ac:dyDescent="0.35">
      <c r="A426" t="s">
        <v>351</v>
      </c>
      <c r="B426" s="1">
        <v>46093.291666666664</v>
      </c>
      <c r="C426">
        <v>-209</v>
      </c>
      <c r="D426">
        <v>11</v>
      </c>
      <c r="E426">
        <v>8153.43</v>
      </c>
      <c r="F426" t="s">
        <v>3539</v>
      </c>
    </row>
    <row r="427" spans="1:6" x14ac:dyDescent="0.35">
      <c r="A427" t="s">
        <v>583</v>
      </c>
      <c r="B427" s="1">
        <v>45905.333333333336</v>
      </c>
      <c r="C427">
        <v>-21</v>
      </c>
      <c r="D427">
        <v>8</v>
      </c>
      <c r="E427">
        <v>7271.84</v>
      </c>
      <c r="F427" t="s">
        <v>3539</v>
      </c>
    </row>
    <row r="428" spans="1:6" x14ac:dyDescent="0.35">
      <c r="A428" t="s">
        <v>1710</v>
      </c>
      <c r="B428" s="1">
        <v>46080.916666666664</v>
      </c>
      <c r="C428">
        <v>-196</v>
      </c>
      <c r="D428">
        <v>9</v>
      </c>
      <c r="E428">
        <v>4545.28</v>
      </c>
      <c r="F428" t="s">
        <v>3540</v>
      </c>
    </row>
    <row r="429" spans="1:6" x14ac:dyDescent="0.35">
      <c r="A429" t="s">
        <v>1258</v>
      </c>
      <c r="B429" s="1">
        <v>46139.708333333336</v>
      </c>
      <c r="C429">
        <v>-255</v>
      </c>
      <c r="D429">
        <v>6</v>
      </c>
      <c r="E429">
        <v>5725.76</v>
      </c>
      <c r="F429" t="s">
        <v>3540</v>
      </c>
    </row>
    <row r="430" spans="1:6" x14ac:dyDescent="0.35">
      <c r="A430" t="s">
        <v>1141</v>
      </c>
      <c r="B430" s="1">
        <v>46130.541666666664</v>
      </c>
      <c r="C430">
        <v>-246</v>
      </c>
      <c r="D430">
        <v>8</v>
      </c>
      <c r="E430">
        <v>5981.42</v>
      </c>
      <c r="F430" t="s">
        <v>3540</v>
      </c>
    </row>
    <row r="431" spans="1:6" x14ac:dyDescent="0.35">
      <c r="A431" t="s">
        <v>418</v>
      </c>
      <c r="B431" s="1">
        <v>46130.291666666664</v>
      </c>
      <c r="C431">
        <v>-246</v>
      </c>
      <c r="D431">
        <v>13</v>
      </c>
      <c r="E431">
        <v>7820.1699999999901</v>
      </c>
      <c r="F431" t="s">
        <v>3539</v>
      </c>
    </row>
    <row r="432" spans="1:6" x14ac:dyDescent="0.35">
      <c r="A432" t="s">
        <v>1763</v>
      </c>
      <c r="B432" s="1">
        <v>45979</v>
      </c>
      <c r="C432">
        <v>-95</v>
      </c>
      <c r="D432">
        <v>5</v>
      </c>
      <c r="E432">
        <v>4561.53</v>
      </c>
      <c r="F432" t="s">
        <v>3540</v>
      </c>
    </row>
    <row r="433" spans="1:6" x14ac:dyDescent="0.35">
      <c r="A433" t="s">
        <v>1301</v>
      </c>
      <c r="B433" s="1">
        <v>46049.041666666664</v>
      </c>
      <c r="C433">
        <v>-165</v>
      </c>
      <c r="D433">
        <v>11</v>
      </c>
      <c r="E433">
        <v>5572.87</v>
      </c>
      <c r="F433" t="s">
        <v>3540</v>
      </c>
    </row>
    <row r="434" spans="1:6" x14ac:dyDescent="0.35">
      <c r="A434" t="s">
        <v>2185</v>
      </c>
      <c r="B434" s="1">
        <v>46157.5</v>
      </c>
      <c r="C434">
        <v>-273</v>
      </c>
      <c r="D434">
        <v>7</v>
      </c>
      <c r="E434">
        <v>3743.5699999999902</v>
      </c>
      <c r="F434" t="s">
        <v>3540</v>
      </c>
    </row>
    <row r="435" spans="1:6" x14ac:dyDescent="0.35">
      <c r="A435" t="s">
        <v>1007</v>
      </c>
      <c r="B435" s="1">
        <v>45963.666666666664</v>
      </c>
      <c r="C435">
        <v>-79</v>
      </c>
      <c r="D435">
        <v>9</v>
      </c>
      <c r="E435">
        <v>6324.46</v>
      </c>
      <c r="F435" t="s">
        <v>3540</v>
      </c>
    </row>
    <row r="436" spans="1:6" x14ac:dyDescent="0.35">
      <c r="A436" t="s">
        <v>2075</v>
      </c>
      <c r="B436" s="1">
        <v>46150.25</v>
      </c>
      <c r="C436">
        <v>-266</v>
      </c>
      <c r="D436">
        <v>7</v>
      </c>
      <c r="E436">
        <v>4014.54</v>
      </c>
      <c r="F436" t="s">
        <v>3540</v>
      </c>
    </row>
    <row r="437" spans="1:6" x14ac:dyDescent="0.35">
      <c r="A437" t="s">
        <v>2521</v>
      </c>
      <c r="B437" s="1">
        <v>46167.958333333336</v>
      </c>
      <c r="C437">
        <v>-283</v>
      </c>
      <c r="D437">
        <v>8</v>
      </c>
      <c r="E437">
        <v>3050.14</v>
      </c>
      <c r="F437" t="s">
        <v>3540</v>
      </c>
    </row>
    <row r="438" spans="1:6" x14ac:dyDescent="0.35">
      <c r="A438" t="s">
        <v>1004</v>
      </c>
      <c r="B438" s="1">
        <v>46064.75</v>
      </c>
      <c r="C438">
        <v>-180</v>
      </c>
      <c r="D438">
        <v>10</v>
      </c>
      <c r="E438">
        <v>6136.36</v>
      </c>
      <c r="F438" t="s">
        <v>3540</v>
      </c>
    </row>
    <row r="439" spans="1:6" x14ac:dyDescent="0.35">
      <c r="A439" t="s">
        <v>1280</v>
      </c>
      <c r="B439" s="1">
        <v>46041.583333333336</v>
      </c>
      <c r="C439">
        <v>-157</v>
      </c>
      <c r="D439">
        <v>10</v>
      </c>
      <c r="E439">
        <v>5427.83</v>
      </c>
      <c r="F439" t="s">
        <v>3540</v>
      </c>
    </row>
    <row r="440" spans="1:6" x14ac:dyDescent="0.35">
      <c r="A440" t="s">
        <v>1682</v>
      </c>
      <c r="B440" s="1">
        <v>46118.708333333336</v>
      </c>
      <c r="C440">
        <v>-234</v>
      </c>
      <c r="D440">
        <v>7</v>
      </c>
      <c r="E440">
        <v>4898.2299999999996</v>
      </c>
      <c r="F440" t="s">
        <v>3540</v>
      </c>
    </row>
    <row r="441" spans="1:6" x14ac:dyDescent="0.35">
      <c r="A441" t="s">
        <v>2104</v>
      </c>
      <c r="B441" s="1">
        <v>46142.541666666664</v>
      </c>
      <c r="C441">
        <v>-258</v>
      </c>
      <c r="D441">
        <v>12</v>
      </c>
      <c r="E441">
        <v>3977.8</v>
      </c>
      <c r="F441" t="s">
        <v>3540</v>
      </c>
    </row>
    <row r="442" spans="1:6" x14ac:dyDescent="0.35">
      <c r="A442" t="s">
        <v>1956</v>
      </c>
      <c r="B442" s="1">
        <v>46169.75</v>
      </c>
      <c r="C442">
        <v>-285</v>
      </c>
      <c r="D442">
        <v>10</v>
      </c>
      <c r="E442">
        <v>4337.68</v>
      </c>
      <c r="F442" t="s">
        <v>3540</v>
      </c>
    </row>
    <row r="443" spans="1:6" x14ac:dyDescent="0.35">
      <c r="A443" t="s">
        <v>1706</v>
      </c>
      <c r="B443" s="1">
        <v>46025.166666666664</v>
      </c>
      <c r="C443">
        <v>-141</v>
      </c>
      <c r="D443">
        <v>9</v>
      </c>
      <c r="E443">
        <v>3853.78999999999</v>
      </c>
      <c r="F443" t="s">
        <v>3540</v>
      </c>
    </row>
    <row r="444" spans="1:6" x14ac:dyDescent="0.35">
      <c r="A444" t="s">
        <v>84</v>
      </c>
      <c r="B444" s="1">
        <v>46145.791666666664</v>
      </c>
      <c r="C444">
        <v>-261</v>
      </c>
      <c r="D444">
        <v>13</v>
      </c>
      <c r="E444">
        <v>10661.68</v>
      </c>
      <c r="F444" t="s">
        <v>3539</v>
      </c>
    </row>
    <row r="445" spans="1:6" x14ac:dyDescent="0.35">
      <c r="A445" t="s">
        <v>1017</v>
      </c>
      <c r="B445" s="1">
        <v>46174.25</v>
      </c>
      <c r="C445">
        <v>-290</v>
      </c>
      <c r="D445">
        <v>12</v>
      </c>
      <c r="E445">
        <v>6217.5</v>
      </c>
      <c r="F445" t="s">
        <v>3540</v>
      </c>
    </row>
    <row r="446" spans="1:6" x14ac:dyDescent="0.35">
      <c r="A446" t="s">
        <v>40</v>
      </c>
      <c r="B446" s="1">
        <v>46131.083333333336</v>
      </c>
      <c r="C446">
        <v>-247</v>
      </c>
      <c r="D446">
        <v>14</v>
      </c>
      <c r="E446">
        <v>11745.44</v>
      </c>
      <c r="F446" t="s">
        <v>3539</v>
      </c>
    </row>
    <row r="447" spans="1:6" x14ac:dyDescent="0.35">
      <c r="A447" t="s">
        <v>2271</v>
      </c>
      <c r="B447" s="1">
        <v>46043</v>
      </c>
      <c r="C447">
        <v>-159</v>
      </c>
      <c r="D447">
        <v>7</v>
      </c>
      <c r="E447">
        <v>3744.83</v>
      </c>
      <c r="F447" t="s">
        <v>3540</v>
      </c>
    </row>
    <row r="448" spans="1:6" x14ac:dyDescent="0.35">
      <c r="A448" t="s">
        <v>1480</v>
      </c>
      <c r="B448" s="1">
        <v>45945.416666666664</v>
      </c>
      <c r="C448">
        <v>-61</v>
      </c>
      <c r="D448">
        <v>9</v>
      </c>
      <c r="E448">
        <v>5405.66</v>
      </c>
      <c r="F448" t="s">
        <v>3540</v>
      </c>
    </row>
    <row r="449" spans="1:6" x14ac:dyDescent="0.35">
      <c r="A449" t="s">
        <v>638</v>
      </c>
      <c r="B449" s="1">
        <v>46080.375</v>
      </c>
      <c r="C449">
        <v>-196</v>
      </c>
      <c r="D449">
        <v>11</v>
      </c>
      <c r="E449">
        <v>6838.91</v>
      </c>
      <c r="F449" t="s">
        <v>3540</v>
      </c>
    </row>
    <row r="450" spans="1:6" x14ac:dyDescent="0.35">
      <c r="A450" t="s">
        <v>491</v>
      </c>
      <c r="B450" s="1">
        <v>46171.583333333336</v>
      </c>
      <c r="C450">
        <v>-287</v>
      </c>
      <c r="D450">
        <v>15</v>
      </c>
      <c r="E450">
        <v>7610.6299999999901</v>
      </c>
      <c r="F450" t="s">
        <v>3539</v>
      </c>
    </row>
    <row r="451" spans="1:6" x14ac:dyDescent="0.35">
      <c r="A451" t="s">
        <v>907</v>
      </c>
      <c r="B451" s="1">
        <v>46154.25</v>
      </c>
      <c r="C451">
        <v>-270</v>
      </c>
      <c r="D451">
        <v>9</v>
      </c>
      <c r="E451">
        <v>6522.82</v>
      </c>
      <c r="F451" t="s">
        <v>3540</v>
      </c>
    </row>
    <row r="452" spans="1:6" x14ac:dyDescent="0.35">
      <c r="A452" t="s">
        <v>2730</v>
      </c>
      <c r="B452" s="1">
        <v>46165.083333333336</v>
      </c>
      <c r="C452">
        <v>-281</v>
      </c>
      <c r="D452">
        <v>2</v>
      </c>
      <c r="E452">
        <v>2443.7399999999998</v>
      </c>
      <c r="F452" t="s">
        <v>3540</v>
      </c>
    </row>
    <row r="453" spans="1:6" x14ac:dyDescent="0.35">
      <c r="A453" t="s">
        <v>775</v>
      </c>
      <c r="B453" s="1">
        <v>46043.875</v>
      </c>
      <c r="C453">
        <v>-159</v>
      </c>
      <c r="D453">
        <v>8</v>
      </c>
      <c r="E453">
        <v>6712.62</v>
      </c>
      <c r="F453" t="s">
        <v>3540</v>
      </c>
    </row>
    <row r="454" spans="1:6" x14ac:dyDescent="0.35">
      <c r="A454" t="s">
        <v>1942</v>
      </c>
      <c r="B454" s="1">
        <v>45994.666666666664</v>
      </c>
      <c r="C454">
        <v>-110</v>
      </c>
      <c r="D454">
        <v>8</v>
      </c>
      <c r="E454">
        <v>4301.79</v>
      </c>
      <c r="F454" t="s">
        <v>3540</v>
      </c>
    </row>
    <row r="455" spans="1:6" x14ac:dyDescent="0.35">
      <c r="A455" t="s">
        <v>662</v>
      </c>
      <c r="B455" s="1">
        <v>45866.666666666664</v>
      </c>
      <c r="C455">
        <v>18</v>
      </c>
      <c r="D455">
        <v>11</v>
      </c>
      <c r="E455">
        <v>7058.67</v>
      </c>
      <c r="F455" t="s">
        <v>3539</v>
      </c>
    </row>
    <row r="456" spans="1:6" x14ac:dyDescent="0.35">
      <c r="A456" t="s">
        <v>268</v>
      </c>
      <c r="B456" s="1">
        <v>46137.916666666664</v>
      </c>
      <c r="C456">
        <v>-253</v>
      </c>
      <c r="D456">
        <v>11</v>
      </c>
      <c r="E456">
        <v>8311.6899999999896</v>
      </c>
      <c r="F456" t="s">
        <v>3539</v>
      </c>
    </row>
    <row r="457" spans="1:6" x14ac:dyDescent="0.35">
      <c r="A457" t="s">
        <v>1486</v>
      </c>
      <c r="B457" s="1">
        <v>45954.75</v>
      </c>
      <c r="C457">
        <v>-70</v>
      </c>
      <c r="D457">
        <v>8</v>
      </c>
      <c r="E457">
        <v>5221.66</v>
      </c>
      <c r="F457" t="s">
        <v>3540</v>
      </c>
    </row>
    <row r="458" spans="1:6" x14ac:dyDescent="0.35">
      <c r="A458" t="s">
        <v>2305</v>
      </c>
      <c r="B458" s="1">
        <v>46062.25</v>
      </c>
      <c r="C458">
        <v>-178</v>
      </c>
      <c r="D458">
        <v>5</v>
      </c>
      <c r="E458">
        <v>3715.07</v>
      </c>
      <c r="F458" t="s">
        <v>3540</v>
      </c>
    </row>
    <row r="459" spans="1:6" x14ac:dyDescent="0.35">
      <c r="A459" t="s">
        <v>1755</v>
      </c>
      <c r="B459" s="1">
        <v>46143.791666666664</v>
      </c>
      <c r="C459">
        <v>-259</v>
      </c>
      <c r="D459">
        <v>6</v>
      </c>
      <c r="E459">
        <v>4696.0600000000004</v>
      </c>
      <c r="F459" t="s">
        <v>3540</v>
      </c>
    </row>
    <row r="460" spans="1:6" x14ac:dyDescent="0.35">
      <c r="A460" t="s">
        <v>2370</v>
      </c>
      <c r="B460" s="1">
        <v>45959.625</v>
      </c>
      <c r="C460">
        <v>-75</v>
      </c>
      <c r="D460">
        <v>9</v>
      </c>
      <c r="E460">
        <v>3423.85</v>
      </c>
      <c r="F460" t="s">
        <v>3540</v>
      </c>
    </row>
    <row r="461" spans="1:6" x14ac:dyDescent="0.35">
      <c r="A461" t="s">
        <v>733</v>
      </c>
      <c r="B461" s="1">
        <v>46140.083333333336</v>
      </c>
      <c r="C461">
        <v>-256</v>
      </c>
      <c r="D461">
        <v>13</v>
      </c>
      <c r="E461">
        <v>7175.03</v>
      </c>
      <c r="F461" t="s">
        <v>3539</v>
      </c>
    </row>
    <row r="462" spans="1:6" x14ac:dyDescent="0.35">
      <c r="A462" t="s">
        <v>2218</v>
      </c>
      <c r="B462" s="1">
        <v>46093.5</v>
      </c>
      <c r="C462">
        <v>-209</v>
      </c>
      <c r="D462">
        <v>8</v>
      </c>
      <c r="E462">
        <v>3936.35</v>
      </c>
      <c r="F462" t="s">
        <v>3540</v>
      </c>
    </row>
    <row r="463" spans="1:6" x14ac:dyDescent="0.35">
      <c r="A463" t="s">
        <v>2511</v>
      </c>
      <c r="B463" s="1">
        <v>46152.541666666664</v>
      </c>
      <c r="C463">
        <v>-268</v>
      </c>
      <c r="D463">
        <v>9</v>
      </c>
      <c r="E463">
        <v>3189.93</v>
      </c>
      <c r="F463" t="s">
        <v>3540</v>
      </c>
    </row>
    <row r="464" spans="1:6" x14ac:dyDescent="0.35">
      <c r="A464" t="s">
        <v>1456</v>
      </c>
      <c r="B464" s="1">
        <v>46171.208333333336</v>
      </c>
      <c r="C464">
        <v>-287</v>
      </c>
      <c r="D464">
        <v>8</v>
      </c>
      <c r="E464">
        <v>5597.86</v>
      </c>
      <c r="F464" t="s">
        <v>3540</v>
      </c>
    </row>
    <row r="465" spans="1:6" x14ac:dyDescent="0.35">
      <c r="A465" t="s">
        <v>1396</v>
      </c>
      <c r="B465" s="1">
        <v>46039.958333333336</v>
      </c>
      <c r="C465">
        <v>-155</v>
      </c>
      <c r="D465">
        <v>6</v>
      </c>
      <c r="E465">
        <v>5323.07</v>
      </c>
      <c r="F465" t="s">
        <v>3540</v>
      </c>
    </row>
    <row r="466" spans="1:6" x14ac:dyDescent="0.35">
      <c r="A466" t="s">
        <v>1811</v>
      </c>
      <c r="B466" s="1">
        <v>45961.833333333336</v>
      </c>
      <c r="C466">
        <v>-77</v>
      </c>
      <c r="D466">
        <v>9</v>
      </c>
      <c r="E466">
        <v>4642.66</v>
      </c>
      <c r="F466" t="s">
        <v>3540</v>
      </c>
    </row>
    <row r="467" spans="1:6" x14ac:dyDescent="0.35">
      <c r="A467" t="s">
        <v>1109</v>
      </c>
      <c r="B467" s="1">
        <v>46048.833333333336</v>
      </c>
      <c r="C467">
        <v>-164</v>
      </c>
      <c r="D467">
        <v>10</v>
      </c>
      <c r="E467">
        <v>5862.25</v>
      </c>
      <c r="F467" t="s">
        <v>3540</v>
      </c>
    </row>
    <row r="468" spans="1:6" x14ac:dyDescent="0.35">
      <c r="A468" t="s">
        <v>800</v>
      </c>
      <c r="B468" s="1">
        <v>46158.583333333336</v>
      </c>
      <c r="C468">
        <v>-274</v>
      </c>
      <c r="D468">
        <v>11</v>
      </c>
      <c r="E468">
        <v>5447.2699999999904</v>
      </c>
      <c r="F468" t="s">
        <v>3540</v>
      </c>
    </row>
    <row r="469" spans="1:6" x14ac:dyDescent="0.35">
      <c r="A469" t="s">
        <v>539</v>
      </c>
      <c r="B469" s="1">
        <v>46159.958333333336</v>
      </c>
      <c r="C469">
        <v>-275</v>
      </c>
      <c r="D469">
        <v>11</v>
      </c>
      <c r="E469">
        <v>7335.8099999999904</v>
      </c>
      <c r="F469" t="s">
        <v>3539</v>
      </c>
    </row>
    <row r="470" spans="1:6" x14ac:dyDescent="0.35">
      <c r="A470" t="s">
        <v>871</v>
      </c>
      <c r="B470" s="1">
        <v>45890.541666666664</v>
      </c>
      <c r="C470">
        <v>-6</v>
      </c>
      <c r="D470">
        <v>9</v>
      </c>
      <c r="E470">
        <v>6442.4</v>
      </c>
      <c r="F470" t="s">
        <v>3540</v>
      </c>
    </row>
    <row r="471" spans="1:6" x14ac:dyDescent="0.35">
      <c r="A471" t="s">
        <v>1452</v>
      </c>
      <c r="B471" s="1">
        <v>46060.291666666664</v>
      </c>
      <c r="C471">
        <v>-176</v>
      </c>
      <c r="D471">
        <v>6</v>
      </c>
      <c r="E471">
        <v>5116.72</v>
      </c>
      <c r="F471" t="s">
        <v>3540</v>
      </c>
    </row>
    <row r="472" spans="1:6" x14ac:dyDescent="0.35">
      <c r="A472" t="s">
        <v>241</v>
      </c>
      <c r="B472" s="1">
        <v>46099.583333333336</v>
      </c>
      <c r="C472">
        <v>-215</v>
      </c>
      <c r="D472">
        <v>12</v>
      </c>
      <c r="E472">
        <v>9061.14</v>
      </c>
      <c r="F472" t="s">
        <v>3539</v>
      </c>
    </row>
    <row r="473" spans="1:6" x14ac:dyDescent="0.35">
      <c r="A473" t="s">
        <v>2851</v>
      </c>
      <c r="B473" s="1">
        <v>46166.541666666664</v>
      </c>
      <c r="C473">
        <v>-282</v>
      </c>
      <c r="D473">
        <v>7</v>
      </c>
      <c r="E473">
        <v>1930.43</v>
      </c>
      <c r="F473" t="s">
        <v>3540</v>
      </c>
    </row>
    <row r="474" spans="1:6" x14ac:dyDescent="0.35">
      <c r="A474" t="s">
        <v>2714</v>
      </c>
      <c r="B474" s="1">
        <v>45919.25</v>
      </c>
      <c r="C474">
        <v>-35</v>
      </c>
      <c r="D474">
        <v>4</v>
      </c>
      <c r="E474">
        <v>2452.7799999999902</v>
      </c>
      <c r="F474" t="s">
        <v>3540</v>
      </c>
    </row>
    <row r="475" spans="1:6" x14ac:dyDescent="0.35">
      <c r="A475" t="s">
        <v>169</v>
      </c>
      <c r="B475" s="1">
        <v>46162.5</v>
      </c>
      <c r="C475">
        <v>-278</v>
      </c>
      <c r="D475">
        <v>14</v>
      </c>
      <c r="E475">
        <v>9522.73</v>
      </c>
      <c r="F475" t="s">
        <v>3539</v>
      </c>
    </row>
    <row r="476" spans="1:6" x14ac:dyDescent="0.35">
      <c r="A476" t="s">
        <v>143</v>
      </c>
      <c r="B476" s="1">
        <v>46144.125</v>
      </c>
      <c r="C476">
        <v>-260</v>
      </c>
      <c r="D476">
        <v>14</v>
      </c>
      <c r="E476">
        <v>9657.68</v>
      </c>
      <c r="F476" t="s">
        <v>3539</v>
      </c>
    </row>
    <row r="477" spans="1:6" x14ac:dyDescent="0.35">
      <c r="A477" t="s">
        <v>2476</v>
      </c>
      <c r="B477" s="1">
        <v>46121.916666666664</v>
      </c>
      <c r="C477">
        <v>-237</v>
      </c>
      <c r="D477">
        <v>6</v>
      </c>
      <c r="E477">
        <v>3112.66</v>
      </c>
      <c r="F477" t="s">
        <v>3540</v>
      </c>
    </row>
    <row r="478" spans="1:6" x14ac:dyDescent="0.35">
      <c r="A478" t="s">
        <v>2046</v>
      </c>
      <c r="B478" s="1">
        <v>46157.208333333336</v>
      </c>
      <c r="C478">
        <v>-273</v>
      </c>
      <c r="D478">
        <v>6</v>
      </c>
      <c r="E478">
        <v>4201.42</v>
      </c>
      <c r="F478" t="s">
        <v>3540</v>
      </c>
    </row>
    <row r="479" spans="1:6" x14ac:dyDescent="0.35">
      <c r="A479" t="s">
        <v>797</v>
      </c>
      <c r="B479" s="1">
        <v>45923.25</v>
      </c>
      <c r="C479">
        <v>-39</v>
      </c>
      <c r="D479">
        <v>8</v>
      </c>
      <c r="E479">
        <v>6609.09</v>
      </c>
      <c r="F479" t="s">
        <v>3540</v>
      </c>
    </row>
    <row r="480" spans="1:6" x14ac:dyDescent="0.35">
      <c r="A480" t="s">
        <v>328</v>
      </c>
      <c r="B480" s="1">
        <v>46151.75</v>
      </c>
      <c r="C480">
        <v>-267</v>
      </c>
      <c r="D480">
        <v>16</v>
      </c>
      <c r="E480">
        <v>8359.14</v>
      </c>
      <c r="F480" t="s">
        <v>3539</v>
      </c>
    </row>
    <row r="481" spans="1:6" x14ac:dyDescent="0.35">
      <c r="A481" t="s">
        <v>1686</v>
      </c>
      <c r="B481" s="1">
        <v>46123</v>
      </c>
      <c r="C481">
        <v>-239</v>
      </c>
      <c r="D481">
        <v>9</v>
      </c>
      <c r="E481">
        <v>4802.16</v>
      </c>
      <c r="F481" t="s">
        <v>3540</v>
      </c>
    </row>
    <row r="482" spans="1:6" x14ac:dyDescent="0.35">
      <c r="A482" t="s">
        <v>333</v>
      </c>
      <c r="B482" s="1">
        <v>46141.833333333336</v>
      </c>
      <c r="C482">
        <v>-257</v>
      </c>
      <c r="D482">
        <v>10</v>
      </c>
      <c r="E482">
        <v>8330.4599999999991</v>
      </c>
      <c r="F482" t="s">
        <v>3539</v>
      </c>
    </row>
    <row r="483" spans="1:6" x14ac:dyDescent="0.35">
      <c r="A483" t="s">
        <v>107</v>
      </c>
      <c r="B483" s="1">
        <v>46176.208333333336</v>
      </c>
      <c r="C483">
        <v>-292</v>
      </c>
      <c r="D483">
        <v>15</v>
      </c>
      <c r="E483">
        <v>10168.44</v>
      </c>
      <c r="F483" t="s">
        <v>3539</v>
      </c>
    </row>
    <row r="484" spans="1:6" x14ac:dyDescent="0.35">
      <c r="A484" t="s">
        <v>2094</v>
      </c>
      <c r="B484" s="1">
        <v>45986.625</v>
      </c>
      <c r="C484">
        <v>-102</v>
      </c>
      <c r="D484">
        <v>7</v>
      </c>
      <c r="E484">
        <v>4027.85</v>
      </c>
      <c r="F484" t="s">
        <v>3540</v>
      </c>
    </row>
    <row r="485" spans="1:6" x14ac:dyDescent="0.35">
      <c r="A485" t="s">
        <v>432</v>
      </c>
      <c r="B485" s="1">
        <v>46156.416666666664</v>
      </c>
      <c r="C485">
        <v>-272</v>
      </c>
      <c r="D485">
        <v>13</v>
      </c>
      <c r="E485">
        <v>7702.7199999999903</v>
      </c>
      <c r="F485" t="s">
        <v>3539</v>
      </c>
    </row>
    <row r="486" spans="1:6" x14ac:dyDescent="0.35">
      <c r="A486" t="s">
        <v>1462</v>
      </c>
      <c r="B486" s="1">
        <v>45973.791666666664</v>
      </c>
      <c r="C486">
        <v>-89</v>
      </c>
      <c r="D486">
        <v>10</v>
      </c>
      <c r="E486">
        <v>5200.54</v>
      </c>
      <c r="F486" t="s">
        <v>3540</v>
      </c>
    </row>
    <row r="487" spans="1:6" x14ac:dyDescent="0.35">
      <c r="A487" t="s">
        <v>145</v>
      </c>
      <c r="B487" s="1">
        <v>46069.625</v>
      </c>
      <c r="C487">
        <v>-185</v>
      </c>
      <c r="D487">
        <v>13</v>
      </c>
      <c r="E487">
        <v>11187.779999999901</v>
      </c>
      <c r="F487" t="s">
        <v>3539</v>
      </c>
    </row>
    <row r="488" spans="1:6" x14ac:dyDescent="0.35">
      <c r="A488" t="s">
        <v>2277</v>
      </c>
      <c r="B488" s="1">
        <v>45887.25</v>
      </c>
      <c r="C488">
        <v>-3</v>
      </c>
      <c r="D488">
        <v>7</v>
      </c>
      <c r="E488">
        <v>3837.5</v>
      </c>
      <c r="F488" t="s">
        <v>3540</v>
      </c>
    </row>
    <row r="489" spans="1:6" x14ac:dyDescent="0.35">
      <c r="A489" t="s">
        <v>1638</v>
      </c>
      <c r="B489" s="1">
        <v>46172.083333333336</v>
      </c>
      <c r="C489">
        <v>-288</v>
      </c>
      <c r="D489">
        <v>12</v>
      </c>
      <c r="E489">
        <v>4789.6399999999903</v>
      </c>
      <c r="F489" t="s">
        <v>3540</v>
      </c>
    </row>
    <row r="490" spans="1:6" x14ac:dyDescent="0.35">
      <c r="A490" t="s">
        <v>1505</v>
      </c>
      <c r="B490" s="1">
        <v>46128.166666666664</v>
      </c>
      <c r="C490">
        <v>-244</v>
      </c>
      <c r="D490">
        <v>7</v>
      </c>
      <c r="E490">
        <v>5061.38</v>
      </c>
      <c r="F490" t="s">
        <v>3540</v>
      </c>
    </row>
    <row r="491" spans="1:6" x14ac:dyDescent="0.35">
      <c r="A491" t="s">
        <v>1401</v>
      </c>
      <c r="B491" s="1">
        <v>46090.291666666664</v>
      </c>
      <c r="C491">
        <v>-206</v>
      </c>
      <c r="D491">
        <v>12</v>
      </c>
      <c r="E491">
        <v>5352.7999999999902</v>
      </c>
      <c r="F491" t="s">
        <v>3540</v>
      </c>
    </row>
    <row r="492" spans="1:6" x14ac:dyDescent="0.35">
      <c r="A492" t="s">
        <v>115</v>
      </c>
      <c r="B492" s="1">
        <v>46151.125</v>
      </c>
      <c r="C492">
        <v>-267</v>
      </c>
      <c r="D492">
        <v>11</v>
      </c>
      <c r="E492">
        <v>10571.09</v>
      </c>
      <c r="F492" t="s">
        <v>3539</v>
      </c>
    </row>
    <row r="493" spans="1:6" x14ac:dyDescent="0.35">
      <c r="A493" t="s">
        <v>2207</v>
      </c>
      <c r="B493" s="1">
        <v>46171</v>
      </c>
      <c r="C493">
        <v>-287</v>
      </c>
      <c r="D493">
        <v>9</v>
      </c>
      <c r="E493">
        <v>3724.89</v>
      </c>
      <c r="F493" t="s">
        <v>3540</v>
      </c>
    </row>
    <row r="494" spans="1:6" x14ac:dyDescent="0.35">
      <c r="A494" t="s">
        <v>1658</v>
      </c>
      <c r="B494" s="1">
        <v>45835.458333333336</v>
      </c>
      <c r="C494">
        <v>49</v>
      </c>
      <c r="D494">
        <v>7</v>
      </c>
      <c r="E494">
        <v>4671.32</v>
      </c>
      <c r="F494" t="s">
        <v>3540</v>
      </c>
    </row>
    <row r="495" spans="1:6" x14ac:dyDescent="0.35">
      <c r="A495" t="s">
        <v>2869</v>
      </c>
      <c r="B495" s="1">
        <v>45841</v>
      </c>
      <c r="C495">
        <v>43</v>
      </c>
      <c r="D495">
        <v>4</v>
      </c>
      <c r="E495">
        <v>1785.6399999999901</v>
      </c>
      <c r="F495" t="s">
        <v>3540</v>
      </c>
    </row>
    <row r="496" spans="1:6" x14ac:dyDescent="0.35">
      <c r="A496" t="s">
        <v>872</v>
      </c>
      <c r="B496" s="1">
        <v>46150.375</v>
      </c>
      <c r="C496">
        <v>-266</v>
      </c>
      <c r="D496">
        <v>13</v>
      </c>
      <c r="E496">
        <v>6398.93</v>
      </c>
      <c r="F496" t="s">
        <v>3540</v>
      </c>
    </row>
    <row r="497" spans="1:6" x14ac:dyDescent="0.35">
      <c r="A497" t="s">
        <v>1201</v>
      </c>
      <c r="B497" s="1">
        <v>46078.083333333336</v>
      </c>
      <c r="C497">
        <v>-194</v>
      </c>
      <c r="D497">
        <v>10</v>
      </c>
      <c r="E497">
        <v>5605.5199999999904</v>
      </c>
      <c r="F497" t="s">
        <v>3540</v>
      </c>
    </row>
    <row r="498" spans="1:6" x14ac:dyDescent="0.35">
      <c r="A498" t="s">
        <v>1292</v>
      </c>
      <c r="B498" s="1">
        <v>46061.583333333336</v>
      </c>
      <c r="C498">
        <v>-177</v>
      </c>
      <c r="D498">
        <v>10</v>
      </c>
      <c r="E498">
        <v>5435.74</v>
      </c>
      <c r="F498" t="s">
        <v>3540</v>
      </c>
    </row>
    <row r="499" spans="1:6" x14ac:dyDescent="0.35">
      <c r="A499" t="s">
        <v>121</v>
      </c>
      <c r="B499" s="1">
        <v>46138.416666666664</v>
      </c>
      <c r="C499">
        <v>-254</v>
      </c>
      <c r="D499">
        <v>11</v>
      </c>
      <c r="E499">
        <v>10299.75</v>
      </c>
      <c r="F499" t="s">
        <v>3539</v>
      </c>
    </row>
    <row r="500" spans="1:6" x14ac:dyDescent="0.35">
      <c r="A500" t="s">
        <v>2038</v>
      </c>
      <c r="B500" s="1">
        <v>46172.666666666664</v>
      </c>
      <c r="C500">
        <v>-288</v>
      </c>
      <c r="D500">
        <v>9</v>
      </c>
      <c r="E500">
        <v>4005.17</v>
      </c>
      <c r="F500" t="s">
        <v>3540</v>
      </c>
    </row>
    <row r="501" spans="1:6" x14ac:dyDescent="0.35">
      <c r="A501" t="s">
        <v>606</v>
      </c>
      <c r="B501" s="1">
        <v>46169.958333333336</v>
      </c>
      <c r="C501">
        <v>-285</v>
      </c>
      <c r="D501">
        <v>10</v>
      </c>
      <c r="E501">
        <v>7031.49</v>
      </c>
      <c r="F501" t="s">
        <v>3539</v>
      </c>
    </row>
    <row r="502" spans="1:6" x14ac:dyDescent="0.35">
      <c r="A502" t="s">
        <v>652</v>
      </c>
      <c r="B502" s="1">
        <v>46080.833333333336</v>
      </c>
      <c r="C502">
        <v>-196</v>
      </c>
      <c r="D502">
        <v>9</v>
      </c>
      <c r="E502">
        <v>7118.6799999999903</v>
      </c>
      <c r="F502" t="s">
        <v>3539</v>
      </c>
    </row>
    <row r="503" spans="1:6" x14ac:dyDescent="0.35">
      <c r="A503" t="s">
        <v>1446</v>
      </c>
      <c r="B503" s="1">
        <v>45700.666666666664</v>
      </c>
      <c r="C503">
        <v>184</v>
      </c>
      <c r="D503">
        <v>4</v>
      </c>
      <c r="E503">
        <v>5057.12</v>
      </c>
      <c r="F503" t="s">
        <v>3540</v>
      </c>
    </row>
    <row r="504" spans="1:6" x14ac:dyDescent="0.35">
      <c r="A504" t="s">
        <v>1250</v>
      </c>
      <c r="B504" s="1">
        <v>46084.125</v>
      </c>
      <c r="C504">
        <v>-200</v>
      </c>
      <c r="D504">
        <v>8</v>
      </c>
      <c r="E504">
        <v>5631.25</v>
      </c>
      <c r="F504" t="s">
        <v>3540</v>
      </c>
    </row>
    <row r="505" spans="1:6" x14ac:dyDescent="0.35">
      <c r="A505" t="s">
        <v>1671</v>
      </c>
      <c r="B505" s="1">
        <v>46100.083333333336</v>
      </c>
      <c r="C505">
        <v>-216</v>
      </c>
      <c r="D505">
        <v>12</v>
      </c>
      <c r="E505">
        <v>4995.7599999999902</v>
      </c>
      <c r="F505" t="s">
        <v>3540</v>
      </c>
    </row>
    <row r="506" spans="1:6" x14ac:dyDescent="0.35">
      <c r="A506" t="s">
        <v>1329</v>
      </c>
      <c r="B506" s="1">
        <v>46122.833333333336</v>
      </c>
      <c r="C506">
        <v>-238</v>
      </c>
      <c r="D506">
        <v>13</v>
      </c>
      <c r="E506">
        <v>5550.32</v>
      </c>
      <c r="F506" t="s">
        <v>3540</v>
      </c>
    </row>
    <row r="507" spans="1:6" x14ac:dyDescent="0.35">
      <c r="A507" t="s">
        <v>1416</v>
      </c>
      <c r="B507" s="1">
        <v>46111.25</v>
      </c>
      <c r="C507">
        <v>-227</v>
      </c>
      <c r="D507">
        <v>11</v>
      </c>
      <c r="E507">
        <v>5187.67</v>
      </c>
      <c r="F507" t="s">
        <v>3540</v>
      </c>
    </row>
    <row r="508" spans="1:6" x14ac:dyDescent="0.35">
      <c r="A508" t="s">
        <v>864</v>
      </c>
      <c r="B508" s="1">
        <v>46117.583333333336</v>
      </c>
      <c r="C508">
        <v>-233</v>
      </c>
      <c r="D508">
        <v>17</v>
      </c>
      <c r="E508">
        <v>6412.15</v>
      </c>
      <c r="F508" t="s">
        <v>3540</v>
      </c>
    </row>
    <row r="509" spans="1:6" x14ac:dyDescent="0.35">
      <c r="A509" t="s">
        <v>225</v>
      </c>
      <c r="B509" s="1">
        <v>46132.583333333336</v>
      </c>
      <c r="C509">
        <v>-248</v>
      </c>
      <c r="D509">
        <v>14</v>
      </c>
      <c r="E509">
        <v>9000.09</v>
      </c>
      <c r="F509" t="s">
        <v>3539</v>
      </c>
    </row>
    <row r="510" spans="1:6" x14ac:dyDescent="0.35">
      <c r="A510" t="s">
        <v>2755</v>
      </c>
      <c r="B510" s="1">
        <v>46126.041666666664</v>
      </c>
      <c r="C510">
        <v>-242</v>
      </c>
      <c r="D510">
        <v>6</v>
      </c>
      <c r="E510">
        <v>2322.09</v>
      </c>
      <c r="F510" t="s">
        <v>3540</v>
      </c>
    </row>
    <row r="511" spans="1:6" x14ac:dyDescent="0.35">
      <c r="A511" t="s">
        <v>1866</v>
      </c>
      <c r="B511" s="1">
        <v>45965.375</v>
      </c>
      <c r="C511">
        <v>-81</v>
      </c>
      <c r="D511">
        <v>9</v>
      </c>
      <c r="E511">
        <v>4419.67</v>
      </c>
      <c r="F511" t="s">
        <v>3540</v>
      </c>
    </row>
    <row r="512" spans="1:6" x14ac:dyDescent="0.35">
      <c r="A512" t="s">
        <v>2361</v>
      </c>
      <c r="B512" s="1">
        <v>46032.958333333336</v>
      </c>
      <c r="C512">
        <v>-148</v>
      </c>
      <c r="D512">
        <v>6</v>
      </c>
      <c r="E512">
        <v>3385.94</v>
      </c>
      <c r="F512" t="s">
        <v>3540</v>
      </c>
    </row>
    <row r="513" spans="1:6" x14ac:dyDescent="0.35">
      <c r="A513" t="s">
        <v>2572</v>
      </c>
      <c r="B513" s="1">
        <v>46168</v>
      </c>
      <c r="C513">
        <v>-284</v>
      </c>
      <c r="D513">
        <v>7</v>
      </c>
      <c r="E513">
        <v>2934.7999999999902</v>
      </c>
      <c r="F513" t="s">
        <v>3540</v>
      </c>
    </row>
    <row r="514" spans="1:6" x14ac:dyDescent="0.35">
      <c r="A514" t="s">
        <v>2262</v>
      </c>
      <c r="B514" s="1">
        <v>46126.75</v>
      </c>
      <c r="C514">
        <v>-242</v>
      </c>
      <c r="D514">
        <v>7</v>
      </c>
      <c r="E514">
        <v>3864.39</v>
      </c>
      <c r="F514" t="s">
        <v>3540</v>
      </c>
    </row>
    <row r="515" spans="1:6" x14ac:dyDescent="0.35">
      <c r="A515" t="s">
        <v>2111</v>
      </c>
      <c r="B515" s="1">
        <v>46138.125</v>
      </c>
      <c r="C515">
        <v>-254</v>
      </c>
      <c r="D515">
        <v>8</v>
      </c>
      <c r="E515">
        <v>4031.1799999999898</v>
      </c>
      <c r="F515" t="s">
        <v>3540</v>
      </c>
    </row>
    <row r="516" spans="1:6" x14ac:dyDescent="0.35">
      <c r="A516" t="s">
        <v>2033</v>
      </c>
      <c r="B516" s="1">
        <v>46045.416666666664</v>
      </c>
      <c r="C516">
        <v>-161</v>
      </c>
      <c r="D516">
        <v>7</v>
      </c>
      <c r="E516">
        <v>4385.82</v>
      </c>
      <c r="F516" t="s">
        <v>3540</v>
      </c>
    </row>
    <row r="517" spans="1:6" x14ac:dyDescent="0.35">
      <c r="A517" t="s">
        <v>2256</v>
      </c>
      <c r="B517" s="1">
        <v>46097.5</v>
      </c>
      <c r="C517">
        <v>-213</v>
      </c>
      <c r="D517">
        <v>8</v>
      </c>
      <c r="E517">
        <v>3912.51999999999</v>
      </c>
      <c r="F517" t="s">
        <v>3540</v>
      </c>
    </row>
    <row r="518" spans="1:6" x14ac:dyDescent="0.35">
      <c r="A518" t="s">
        <v>1156</v>
      </c>
      <c r="B518" s="1">
        <v>46148.5</v>
      </c>
      <c r="C518">
        <v>-264</v>
      </c>
      <c r="D518">
        <v>9</v>
      </c>
      <c r="E518">
        <v>5900.32</v>
      </c>
      <c r="F518" t="s">
        <v>3540</v>
      </c>
    </row>
    <row r="519" spans="1:6" x14ac:dyDescent="0.35">
      <c r="A519" t="s">
        <v>186</v>
      </c>
      <c r="B519" s="1">
        <v>46131.916666666664</v>
      </c>
      <c r="C519">
        <v>-247</v>
      </c>
      <c r="D519">
        <v>9</v>
      </c>
      <c r="E519">
        <v>9495.5300000000007</v>
      </c>
      <c r="F519" t="s">
        <v>3539</v>
      </c>
    </row>
    <row r="520" spans="1:6" x14ac:dyDescent="0.35">
      <c r="A520" t="s">
        <v>1558</v>
      </c>
      <c r="B520" s="1">
        <v>45960.333333333336</v>
      </c>
      <c r="C520">
        <v>-76</v>
      </c>
      <c r="D520">
        <v>11</v>
      </c>
      <c r="E520">
        <v>5050.7</v>
      </c>
      <c r="F520" t="s">
        <v>3540</v>
      </c>
    </row>
    <row r="521" spans="1:6" x14ac:dyDescent="0.35">
      <c r="A521" t="s">
        <v>250</v>
      </c>
      <c r="B521" s="1">
        <v>46152.208333333336</v>
      </c>
      <c r="C521">
        <v>-268</v>
      </c>
      <c r="D521">
        <v>13</v>
      </c>
      <c r="E521">
        <v>8691.2900000000009</v>
      </c>
      <c r="F521" t="s">
        <v>3539</v>
      </c>
    </row>
    <row r="522" spans="1:6" x14ac:dyDescent="0.35">
      <c r="A522" t="s">
        <v>1355</v>
      </c>
      <c r="B522" s="1">
        <v>46050.583333333336</v>
      </c>
      <c r="C522">
        <v>-166</v>
      </c>
      <c r="D522">
        <v>6</v>
      </c>
      <c r="E522">
        <v>5461.15</v>
      </c>
      <c r="F522" t="s">
        <v>3540</v>
      </c>
    </row>
    <row r="523" spans="1:6" x14ac:dyDescent="0.35">
      <c r="A523" t="s">
        <v>411</v>
      </c>
      <c r="B523" s="1">
        <v>45985.875</v>
      </c>
      <c r="C523">
        <v>-101</v>
      </c>
      <c r="D523">
        <v>10</v>
      </c>
      <c r="E523">
        <v>7808.0099999999902</v>
      </c>
      <c r="F523" t="s">
        <v>3539</v>
      </c>
    </row>
    <row r="524" spans="1:6" x14ac:dyDescent="0.35">
      <c r="A524" t="s">
        <v>1778</v>
      </c>
      <c r="B524" s="1">
        <v>46147.791666666664</v>
      </c>
      <c r="C524">
        <v>-263</v>
      </c>
      <c r="D524">
        <v>11</v>
      </c>
      <c r="E524">
        <v>4709.22</v>
      </c>
      <c r="F524" t="s">
        <v>3540</v>
      </c>
    </row>
    <row r="525" spans="1:6" x14ac:dyDescent="0.35">
      <c r="A525" t="s">
        <v>12</v>
      </c>
      <c r="B525" s="1">
        <v>46102.25</v>
      </c>
      <c r="C525">
        <v>-218</v>
      </c>
      <c r="D525">
        <v>15</v>
      </c>
      <c r="E525">
        <v>13655.64</v>
      </c>
      <c r="F525" t="s">
        <v>3539</v>
      </c>
    </row>
    <row r="526" spans="1:6" x14ac:dyDescent="0.35">
      <c r="A526" t="s">
        <v>1420</v>
      </c>
      <c r="B526" s="1">
        <v>45792.041666666664</v>
      </c>
      <c r="C526">
        <v>92</v>
      </c>
      <c r="D526">
        <v>8</v>
      </c>
      <c r="E526">
        <v>5212.62</v>
      </c>
      <c r="F526" t="s">
        <v>3540</v>
      </c>
    </row>
    <row r="527" spans="1:6" x14ac:dyDescent="0.35">
      <c r="A527" t="s">
        <v>2612</v>
      </c>
      <c r="B527" s="1">
        <v>45682.5</v>
      </c>
      <c r="C527">
        <v>202</v>
      </c>
      <c r="D527">
        <v>5</v>
      </c>
      <c r="E527">
        <v>2950.6</v>
      </c>
      <c r="F527" t="s">
        <v>3540</v>
      </c>
    </row>
    <row r="528" spans="1:6" x14ac:dyDescent="0.35">
      <c r="A528" t="s">
        <v>2135</v>
      </c>
      <c r="B528" s="1">
        <v>45943.333333333336</v>
      </c>
      <c r="C528">
        <v>-59</v>
      </c>
      <c r="D528">
        <v>5</v>
      </c>
      <c r="E528">
        <v>3913.0699999999902</v>
      </c>
      <c r="F528" t="s">
        <v>3540</v>
      </c>
    </row>
    <row r="529" spans="1:6" x14ac:dyDescent="0.35">
      <c r="A529" t="s">
        <v>790</v>
      </c>
      <c r="B529" s="1">
        <v>46055.041666666664</v>
      </c>
      <c r="C529">
        <v>-171</v>
      </c>
      <c r="D529">
        <v>9</v>
      </c>
      <c r="E529">
        <v>6785.5099999999902</v>
      </c>
      <c r="F529" t="s">
        <v>3540</v>
      </c>
    </row>
    <row r="530" spans="1:6" x14ac:dyDescent="0.35">
      <c r="A530" t="s">
        <v>146</v>
      </c>
      <c r="B530" s="1">
        <v>45991.75</v>
      </c>
      <c r="C530">
        <v>-107</v>
      </c>
      <c r="D530">
        <v>14</v>
      </c>
      <c r="E530">
        <v>9782.31</v>
      </c>
      <c r="F530" t="s">
        <v>3539</v>
      </c>
    </row>
    <row r="531" spans="1:6" x14ac:dyDescent="0.35">
      <c r="A531" t="s">
        <v>1381</v>
      </c>
      <c r="B531" s="1">
        <v>46169.875</v>
      </c>
      <c r="C531">
        <v>-285</v>
      </c>
      <c r="D531">
        <v>7</v>
      </c>
      <c r="E531">
        <v>5259.2799999999897</v>
      </c>
      <c r="F531" t="s">
        <v>3540</v>
      </c>
    </row>
    <row r="532" spans="1:6" x14ac:dyDescent="0.35">
      <c r="A532" t="s">
        <v>1890</v>
      </c>
      <c r="B532" s="1">
        <v>46069.833333333336</v>
      </c>
      <c r="C532">
        <v>-185</v>
      </c>
      <c r="D532">
        <v>12</v>
      </c>
      <c r="E532">
        <v>4380.0099999999902</v>
      </c>
      <c r="F532" t="s">
        <v>3540</v>
      </c>
    </row>
    <row r="533" spans="1:6" x14ac:dyDescent="0.35">
      <c r="A533" t="s">
        <v>2430</v>
      </c>
      <c r="B533" s="1">
        <v>46163.375</v>
      </c>
      <c r="C533">
        <v>-279</v>
      </c>
      <c r="D533">
        <v>8</v>
      </c>
      <c r="E533">
        <v>3179.04</v>
      </c>
      <c r="F533" t="s">
        <v>3540</v>
      </c>
    </row>
    <row r="534" spans="1:6" x14ac:dyDescent="0.35">
      <c r="A534" t="s">
        <v>1571</v>
      </c>
      <c r="B534" s="1">
        <v>46111.041666666664</v>
      </c>
      <c r="C534">
        <v>-227</v>
      </c>
      <c r="D534">
        <v>12</v>
      </c>
      <c r="E534">
        <v>5207.7999999999902</v>
      </c>
      <c r="F534" t="s">
        <v>3540</v>
      </c>
    </row>
    <row r="535" spans="1:6" x14ac:dyDescent="0.35">
      <c r="A535" t="s">
        <v>32</v>
      </c>
      <c r="B535" s="1">
        <v>46141</v>
      </c>
      <c r="C535">
        <v>-257</v>
      </c>
      <c r="D535">
        <v>17</v>
      </c>
      <c r="E535">
        <v>10509.9299999999</v>
      </c>
      <c r="F535" t="s">
        <v>3539</v>
      </c>
    </row>
    <row r="536" spans="1:6" x14ac:dyDescent="0.35">
      <c r="A536" t="s">
        <v>56</v>
      </c>
      <c r="B536" s="1">
        <v>46173.291666666664</v>
      </c>
      <c r="C536">
        <v>-289</v>
      </c>
      <c r="D536">
        <v>15</v>
      </c>
      <c r="E536">
        <v>11499.7499999999</v>
      </c>
      <c r="F536" t="s">
        <v>3539</v>
      </c>
    </row>
    <row r="537" spans="1:6" x14ac:dyDescent="0.35">
      <c r="A537" t="s">
        <v>1923</v>
      </c>
      <c r="B537" s="1">
        <v>45812.875</v>
      </c>
      <c r="C537">
        <v>72</v>
      </c>
      <c r="D537">
        <v>7</v>
      </c>
      <c r="E537">
        <v>3131.47</v>
      </c>
      <c r="F537" t="s">
        <v>3540</v>
      </c>
    </row>
    <row r="538" spans="1:6" x14ac:dyDescent="0.35">
      <c r="A538" t="s">
        <v>218</v>
      </c>
      <c r="B538" s="1">
        <v>46046.958333333336</v>
      </c>
      <c r="C538">
        <v>-162</v>
      </c>
      <c r="D538">
        <v>10</v>
      </c>
      <c r="E538">
        <v>9423.66</v>
      </c>
      <c r="F538" t="s">
        <v>3539</v>
      </c>
    </row>
    <row r="539" spans="1:6" x14ac:dyDescent="0.35">
      <c r="A539" t="s">
        <v>2260</v>
      </c>
      <c r="B539" s="1">
        <v>45777.291666666664</v>
      </c>
      <c r="C539">
        <v>107</v>
      </c>
      <c r="D539">
        <v>6</v>
      </c>
      <c r="E539">
        <v>3640.5899999999901</v>
      </c>
      <c r="F539" t="s">
        <v>3540</v>
      </c>
    </row>
    <row r="540" spans="1:6" x14ac:dyDescent="0.35">
      <c r="A540" t="s">
        <v>1692</v>
      </c>
      <c r="B540" s="1">
        <v>45703.666666666664</v>
      </c>
      <c r="C540">
        <v>181</v>
      </c>
      <c r="D540">
        <v>12</v>
      </c>
      <c r="E540">
        <v>4657.2</v>
      </c>
      <c r="F540" t="s">
        <v>3540</v>
      </c>
    </row>
    <row r="541" spans="1:6" x14ac:dyDescent="0.35">
      <c r="A541" t="s">
        <v>1293</v>
      </c>
      <c r="B541" s="1">
        <v>46099.083333333336</v>
      </c>
      <c r="C541">
        <v>-215</v>
      </c>
      <c r="D541">
        <v>10</v>
      </c>
      <c r="E541">
        <v>5581.9499999999898</v>
      </c>
      <c r="F541" t="s">
        <v>3540</v>
      </c>
    </row>
    <row r="542" spans="1:6" x14ac:dyDescent="0.35">
      <c r="A542" t="s">
        <v>917</v>
      </c>
      <c r="B542" s="1">
        <v>46152.833333333336</v>
      </c>
      <c r="C542">
        <v>-268</v>
      </c>
      <c r="D542">
        <v>10</v>
      </c>
      <c r="E542">
        <v>6284.1499999999896</v>
      </c>
      <c r="F542" t="s">
        <v>3540</v>
      </c>
    </row>
    <row r="543" spans="1:6" x14ac:dyDescent="0.35">
      <c r="A543" t="s">
        <v>1685</v>
      </c>
      <c r="B543" s="1">
        <v>45786.041666666664</v>
      </c>
      <c r="C543">
        <v>98</v>
      </c>
      <c r="D543">
        <v>9</v>
      </c>
      <c r="E543">
        <v>4838.08</v>
      </c>
      <c r="F543" t="s">
        <v>3540</v>
      </c>
    </row>
    <row r="544" spans="1:6" x14ac:dyDescent="0.35">
      <c r="A544" t="s">
        <v>672</v>
      </c>
      <c r="B544" s="1">
        <v>46083.708333333336</v>
      </c>
      <c r="C544">
        <v>-199</v>
      </c>
      <c r="D544">
        <v>11</v>
      </c>
      <c r="E544">
        <v>7014.71</v>
      </c>
      <c r="F544" t="s">
        <v>3539</v>
      </c>
    </row>
    <row r="545" spans="1:6" x14ac:dyDescent="0.35">
      <c r="A545" t="s">
        <v>117</v>
      </c>
      <c r="B545" s="1">
        <v>45989.416666666664</v>
      </c>
      <c r="C545">
        <v>-105</v>
      </c>
      <c r="D545">
        <v>12</v>
      </c>
      <c r="E545">
        <v>10441.98</v>
      </c>
      <c r="F545" t="s">
        <v>3539</v>
      </c>
    </row>
    <row r="546" spans="1:6" x14ac:dyDescent="0.35">
      <c r="A546" t="s">
        <v>1331</v>
      </c>
      <c r="B546" s="1">
        <v>46088.375</v>
      </c>
      <c r="C546">
        <v>-204</v>
      </c>
      <c r="D546">
        <v>8</v>
      </c>
      <c r="E546">
        <v>5505.9</v>
      </c>
      <c r="F546" t="s">
        <v>3540</v>
      </c>
    </row>
    <row r="547" spans="1:6" x14ac:dyDescent="0.35">
      <c r="A547" t="s">
        <v>1113</v>
      </c>
      <c r="B547" s="1">
        <v>46117.916666666664</v>
      </c>
      <c r="C547">
        <v>-233</v>
      </c>
      <c r="D547">
        <v>9</v>
      </c>
      <c r="E547">
        <v>6187.0499999999902</v>
      </c>
      <c r="F547" t="s">
        <v>3540</v>
      </c>
    </row>
    <row r="548" spans="1:6" x14ac:dyDescent="0.35">
      <c r="A548" t="s">
        <v>2776</v>
      </c>
      <c r="B548" s="1">
        <v>45966.666666666664</v>
      </c>
      <c r="C548">
        <v>-82</v>
      </c>
      <c r="D548">
        <v>4</v>
      </c>
      <c r="E548">
        <v>2318.5699999999902</v>
      </c>
      <c r="F548" t="s">
        <v>3540</v>
      </c>
    </row>
    <row r="549" spans="1:6" x14ac:dyDescent="0.35">
      <c r="A549" t="s">
        <v>2861</v>
      </c>
      <c r="B549" s="1">
        <v>45302.166666666664</v>
      </c>
      <c r="C549">
        <v>582</v>
      </c>
      <c r="D549">
        <v>3</v>
      </c>
      <c r="E549">
        <v>1949.31</v>
      </c>
      <c r="F549" t="s">
        <v>3540</v>
      </c>
    </row>
    <row r="550" spans="1:6" x14ac:dyDescent="0.35">
      <c r="A550" t="s">
        <v>14</v>
      </c>
      <c r="B550" s="1">
        <v>46142.25</v>
      </c>
      <c r="C550">
        <v>-258</v>
      </c>
      <c r="D550">
        <v>13</v>
      </c>
      <c r="E550">
        <v>13046.95</v>
      </c>
      <c r="F550" t="s">
        <v>3539</v>
      </c>
    </row>
    <row r="551" spans="1:6" x14ac:dyDescent="0.35">
      <c r="A551" t="s">
        <v>2660</v>
      </c>
      <c r="B551" s="1">
        <v>45941.416666666664</v>
      </c>
      <c r="C551">
        <v>-57</v>
      </c>
      <c r="D551">
        <v>6</v>
      </c>
      <c r="E551">
        <v>2804.4199999999901</v>
      </c>
      <c r="F551" t="s">
        <v>3540</v>
      </c>
    </row>
    <row r="552" spans="1:6" x14ac:dyDescent="0.35">
      <c r="A552" t="s">
        <v>2649</v>
      </c>
      <c r="B552" s="1">
        <v>46137.666666666664</v>
      </c>
      <c r="C552">
        <v>-253</v>
      </c>
      <c r="D552">
        <v>3</v>
      </c>
      <c r="E552">
        <v>2706.14</v>
      </c>
      <c r="F552" t="s">
        <v>3540</v>
      </c>
    </row>
    <row r="553" spans="1:6" x14ac:dyDescent="0.35">
      <c r="A553" t="s">
        <v>1316</v>
      </c>
      <c r="B553" s="1">
        <v>46119.375</v>
      </c>
      <c r="C553">
        <v>-235</v>
      </c>
      <c r="D553">
        <v>8</v>
      </c>
      <c r="E553">
        <v>5551.86</v>
      </c>
      <c r="F553" t="s">
        <v>3540</v>
      </c>
    </row>
    <row r="554" spans="1:6" x14ac:dyDescent="0.35">
      <c r="A554" t="s">
        <v>1408</v>
      </c>
      <c r="B554" s="1">
        <v>45795.958333333336</v>
      </c>
      <c r="C554">
        <v>89</v>
      </c>
      <c r="D554">
        <v>6</v>
      </c>
      <c r="E554">
        <v>5307.05</v>
      </c>
      <c r="F554" t="s">
        <v>3540</v>
      </c>
    </row>
    <row r="555" spans="1:6" x14ac:dyDescent="0.35">
      <c r="A555" t="s">
        <v>2383</v>
      </c>
      <c r="B555" s="1">
        <v>46158.916666666664</v>
      </c>
      <c r="C555">
        <v>-274</v>
      </c>
      <c r="D555">
        <v>9</v>
      </c>
      <c r="E555">
        <v>4902.8</v>
      </c>
      <c r="F555" t="s">
        <v>3540</v>
      </c>
    </row>
    <row r="556" spans="1:6" x14ac:dyDescent="0.35">
      <c r="A556" t="s">
        <v>1014</v>
      </c>
      <c r="B556" s="1">
        <v>46055.166666666664</v>
      </c>
      <c r="C556">
        <v>-171</v>
      </c>
      <c r="D556">
        <v>10</v>
      </c>
      <c r="E556">
        <v>5968.9</v>
      </c>
      <c r="F556" t="s">
        <v>3540</v>
      </c>
    </row>
    <row r="557" spans="1:6" x14ac:dyDescent="0.35">
      <c r="A557" t="s">
        <v>651</v>
      </c>
      <c r="B557" s="1">
        <v>45984.875</v>
      </c>
      <c r="C557">
        <v>-100</v>
      </c>
      <c r="D557">
        <v>10</v>
      </c>
      <c r="E557">
        <v>8461.32</v>
      </c>
      <c r="F557" t="s">
        <v>3539</v>
      </c>
    </row>
    <row r="558" spans="1:6" x14ac:dyDescent="0.35">
      <c r="A558" t="s">
        <v>756</v>
      </c>
      <c r="B558" s="1">
        <v>45950.583333333336</v>
      </c>
      <c r="C558">
        <v>-66</v>
      </c>
      <c r="D558">
        <v>6</v>
      </c>
      <c r="E558">
        <v>6844.61</v>
      </c>
      <c r="F558" t="s">
        <v>3540</v>
      </c>
    </row>
    <row r="559" spans="1:6" x14ac:dyDescent="0.35">
      <c r="A559" t="s">
        <v>889</v>
      </c>
      <c r="B559" s="1">
        <v>46063.291666666664</v>
      </c>
      <c r="C559">
        <v>-179</v>
      </c>
      <c r="D559">
        <v>8</v>
      </c>
      <c r="E559">
        <v>6353.78</v>
      </c>
      <c r="F559" t="s">
        <v>3540</v>
      </c>
    </row>
    <row r="560" spans="1:6" x14ac:dyDescent="0.35">
      <c r="A560" t="s">
        <v>503</v>
      </c>
      <c r="B560" s="1">
        <v>46132.458333333336</v>
      </c>
      <c r="C560">
        <v>-248</v>
      </c>
      <c r="D560">
        <v>10</v>
      </c>
      <c r="E560">
        <v>7349.3899999999903</v>
      </c>
      <c r="F560" t="s">
        <v>3539</v>
      </c>
    </row>
    <row r="561" spans="1:6" x14ac:dyDescent="0.35">
      <c r="A561" t="s">
        <v>2523</v>
      </c>
      <c r="B561" s="1">
        <v>45933.041666666664</v>
      </c>
      <c r="C561">
        <v>-49</v>
      </c>
      <c r="D561">
        <v>6</v>
      </c>
      <c r="E561">
        <v>4616.83</v>
      </c>
      <c r="F561" t="s">
        <v>3540</v>
      </c>
    </row>
    <row r="562" spans="1:6" x14ac:dyDescent="0.35">
      <c r="A562" t="s">
        <v>144</v>
      </c>
      <c r="B562" s="1">
        <v>46108.916666666664</v>
      </c>
      <c r="C562">
        <v>-224</v>
      </c>
      <c r="D562">
        <v>12</v>
      </c>
      <c r="E562">
        <v>9996.3799999999992</v>
      </c>
      <c r="F562" t="s">
        <v>3539</v>
      </c>
    </row>
    <row r="563" spans="1:6" x14ac:dyDescent="0.35">
      <c r="A563" t="s">
        <v>1949</v>
      </c>
      <c r="B563" s="1">
        <v>45974.125</v>
      </c>
      <c r="C563">
        <v>-90</v>
      </c>
      <c r="D563">
        <v>5</v>
      </c>
      <c r="E563">
        <v>4221.58</v>
      </c>
      <c r="F563" t="s">
        <v>3540</v>
      </c>
    </row>
    <row r="564" spans="1:6" x14ac:dyDescent="0.35">
      <c r="A564" t="s">
        <v>1922</v>
      </c>
      <c r="B564" s="1">
        <v>45982.416666666664</v>
      </c>
      <c r="C564">
        <v>-98</v>
      </c>
      <c r="D564">
        <v>8</v>
      </c>
      <c r="E564">
        <v>4513.2700000000004</v>
      </c>
      <c r="F564" t="s">
        <v>3540</v>
      </c>
    </row>
    <row r="565" spans="1:6" x14ac:dyDescent="0.35">
      <c r="A565" t="s">
        <v>162</v>
      </c>
      <c r="B565" s="1">
        <v>46142.75</v>
      </c>
      <c r="C565">
        <v>-258</v>
      </c>
      <c r="D565">
        <v>12</v>
      </c>
      <c r="E565">
        <v>9771.6699999999892</v>
      </c>
      <c r="F565" t="s">
        <v>3539</v>
      </c>
    </row>
    <row r="566" spans="1:6" x14ac:dyDescent="0.35">
      <c r="A566" t="s">
        <v>327</v>
      </c>
      <c r="B566" s="1">
        <v>46139.541666666664</v>
      </c>
      <c r="C566">
        <v>-255</v>
      </c>
      <c r="D566">
        <v>12</v>
      </c>
      <c r="E566">
        <v>8153.53999999999</v>
      </c>
      <c r="F566" t="s">
        <v>3539</v>
      </c>
    </row>
    <row r="567" spans="1:6" x14ac:dyDescent="0.35">
      <c r="A567" t="s">
        <v>1227</v>
      </c>
      <c r="B567" s="1">
        <v>46169.375</v>
      </c>
      <c r="C567">
        <v>-285</v>
      </c>
      <c r="D567">
        <v>10</v>
      </c>
      <c r="E567">
        <v>5693.6699999999901</v>
      </c>
      <c r="F567" t="s">
        <v>3540</v>
      </c>
    </row>
    <row r="568" spans="1:6" x14ac:dyDescent="0.35">
      <c r="A568" t="s">
        <v>2724</v>
      </c>
      <c r="B568" s="1">
        <v>45823.458333333336</v>
      </c>
      <c r="C568">
        <v>61</v>
      </c>
      <c r="D568">
        <v>4</v>
      </c>
      <c r="E568">
        <v>2466.4699999999998</v>
      </c>
      <c r="F568" t="s">
        <v>3540</v>
      </c>
    </row>
    <row r="569" spans="1:6" x14ac:dyDescent="0.35">
      <c r="A569" t="s">
        <v>1372</v>
      </c>
      <c r="B569" s="1">
        <v>45667.958333333336</v>
      </c>
      <c r="C569">
        <v>217</v>
      </c>
      <c r="D569">
        <v>6</v>
      </c>
      <c r="E569">
        <v>5374.9899999999898</v>
      </c>
      <c r="F569" t="s">
        <v>3540</v>
      </c>
    </row>
    <row r="570" spans="1:6" x14ac:dyDescent="0.35">
      <c r="A570" t="s">
        <v>168</v>
      </c>
      <c r="B570" s="1">
        <v>46158.125</v>
      </c>
      <c r="C570">
        <v>-274</v>
      </c>
      <c r="D570">
        <v>14</v>
      </c>
      <c r="E570">
        <v>9593.7699999999895</v>
      </c>
      <c r="F570" t="s">
        <v>3539</v>
      </c>
    </row>
    <row r="571" spans="1:6" x14ac:dyDescent="0.35">
      <c r="A571" t="s">
        <v>595</v>
      </c>
      <c r="B571" s="1">
        <v>46168.791666666664</v>
      </c>
      <c r="C571">
        <v>-284</v>
      </c>
      <c r="D571">
        <v>9</v>
      </c>
      <c r="E571">
        <v>7296.91</v>
      </c>
      <c r="F571" t="s">
        <v>3539</v>
      </c>
    </row>
    <row r="572" spans="1:6" x14ac:dyDescent="0.35">
      <c r="A572" t="s">
        <v>2806</v>
      </c>
      <c r="B572" s="1">
        <v>45845.083333333336</v>
      </c>
      <c r="C572">
        <v>39</v>
      </c>
      <c r="D572">
        <v>4</v>
      </c>
      <c r="E572">
        <v>2124.12</v>
      </c>
      <c r="F572" t="s">
        <v>3540</v>
      </c>
    </row>
    <row r="573" spans="1:6" x14ac:dyDescent="0.35">
      <c r="A573" t="s">
        <v>975</v>
      </c>
      <c r="B573" s="1">
        <v>46173.791666666664</v>
      </c>
      <c r="C573">
        <v>-289</v>
      </c>
      <c r="D573">
        <v>12</v>
      </c>
      <c r="E573">
        <v>6266</v>
      </c>
      <c r="F573" t="s">
        <v>3540</v>
      </c>
    </row>
    <row r="574" spans="1:6" x14ac:dyDescent="0.35">
      <c r="A574" t="s">
        <v>1739</v>
      </c>
      <c r="B574" s="1">
        <v>46124.291666666664</v>
      </c>
      <c r="C574">
        <v>-240</v>
      </c>
      <c r="D574">
        <v>11</v>
      </c>
      <c r="E574">
        <v>4863.51</v>
      </c>
      <c r="F574" t="s">
        <v>3540</v>
      </c>
    </row>
    <row r="575" spans="1:6" x14ac:dyDescent="0.35">
      <c r="A575" t="s">
        <v>2712</v>
      </c>
      <c r="B575" s="1">
        <v>46121.291666666664</v>
      </c>
      <c r="C575">
        <v>-237</v>
      </c>
      <c r="D575">
        <v>8</v>
      </c>
      <c r="E575">
        <v>2547.9699999999998</v>
      </c>
      <c r="F575" t="s">
        <v>3540</v>
      </c>
    </row>
    <row r="576" spans="1:6" x14ac:dyDescent="0.35">
      <c r="A576" t="s">
        <v>2766</v>
      </c>
      <c r="B576" s="1">
        <v>45889.875</v>
      </c>
      <c r="C576">
        <v>-5</v>
      </c>
      <c r="D576">
        <v>4</v>
      </c>
      <c r="E576">
        <v>2276.1999999999998</v>
      </c>
      <c r="F576" t="s">
        <v>3540</v>
      </c>
    </row>
    <row r="577" spans="1:6" x14ac:dyDescent="0.35">
      <c r="A577" t="s">
        <v>1114</v>
      </c>
      <c r="B577" s="1">
        <v>45730.541666666664</v>
      </c>
      <c r="C577">
        <v>154</v>
      </c>
      <c r="D577">
        <v>7</v>
      </c>
      <c r="E577">
        <v>5985.15</v>
      </c>
      <c r="F577" t="s">
        <v>3540</v>
      </c>
    </row>
    <row r="578" spans="1:6" x14ac:dyDescent="0.35">
      <c r="A578" t="s">
        <v>71</v>
      </c>
      <c r="B578" s="1">
        <v>46081.291666666664</v>
      </c>
      <c r="C578">
        <v>-197</v>
      </c>
      <c r="D578">
        <v>12</v>
      </c>
      <c r="E578">
        <v>10832.63</v>
      </c>
      <c r="F578" t="s">
        <v>3539</v>
      </c>
    </row>
    <row r="579" spans="1:6" x14ac:dyDescent="0.35">
      <c r="A579" t="s">
        <v>1072</v>
      </c>
      <c r="B579" s="1">
        <v>46087.166666666664</v>
      </c>
      <c r="C579">
        <v>-203</v>
      </c>
      <c r="D579">
        <v>12</v>
      </c>
      <c r="E579">
        <v>6086.8</v>
      </c>
      <c r="F579" t="s">
        <v>3540</v>
      </c>
    </row>
    <row r="580" spans="1:6" x14ac:dyDescent="0.35">
      <c r="A580" t="s">
        <v>920</v>
      </c>
      <c r="B580" s="1">
        <v>45979.791666666664</v>
      </c>
      <c r="C580">
        <v>-95</v>
      </c>
      <c r="D580">
        <v>8</v>
      </c>
      <c r="E580">
        <v>6119.13</v>
      </c>
      <c r="F580" t="s">
        <v>3540</v>
      </c>
    </row>
    <row r="581" spans="1:6" x14ac:dyDescent="0.35">
      <c r="A581" t="s">
        <v>534</v>
      </c>
      <c r="B581" s="1">
        <v>46097</v>
      </c>
      <c r="C581">
        <v>-213</v>
      </c>
      <c r="D581">
        <v>13</v>
      </c>
      <c r="E581">
        <v>7509.04</v>
      </c>
      <c r="F581" t="s">
        <v>3539</v>
      </c>
    </row>
    <row r="582" spans="1:6" x14ac:dyDescent="0.35">
      <c r="A582" t="s">
        <v>443</v>
      </c>
      <c r="B582" s="1">
        <v>46161.083333333336</v>
      </c>
      <c r="C582">
        <v>-277</v>
      </c>
      <c r="D582">
        <v>16</v>
      </c>
      <c r="E582">
        <v>7753.02</v>
      </c>
      <c r="F582" t="s">
        <v>3539</v>
      </c>
    </row>
    <row r="583" spans="1:6" x14ac:dyDescent="0.35">
      <c r="A583" t="s">
        <v>993</v>
      </c>
      <c r="B583" s="1">
        <v>45860.791666666664</v>
      </c>
      <c r="C583">
        <v>24</v>
      </c>
      <c r="D583">
        <v>11</v>
      </c>
      <c r="E583">
        <v>6059.42</v>
      </c>
      <c r="F583" t="s">
        <v>3540</v>
      </c>
    </row>
    <row r="584" spans="1:6" x14ac:dyDescent="0.35">
      <c r="A584" t="s">
        <v>1598</v>
      </c>
      <c r="B584" s="1">
        <v>46046.833333333336</v>
      </c>
      <c r="C584">
        <v>-162</v>
      </c>
      <c r="D584">
        <v>9</v>
      </c>
      <c r="E584">
        <v>4876.97</v>
      </c>
      <c r="F584" t="s">
        <v>3540</v>
      </c>
    </row>
    <row r="585" spans="1:6" x14ac:dyDescent="0.35">
      <c r="A585" t="s">
        <v>776</v>
      </c>
      <c r="B585" s="1">
        <v>46016.541666666664</v>
      </c>
      <c r="C585">
        <v>-132</v>
      </c>
      <c r="D585">
        <v>12</v>
      </c>
      <c r="E585">
        <v>5868.9899999999898</v>
      </c>
      <c r="F585" t="s">
        <v>3540</v>
      </c>
    </row>
    <row r="586" spans="1:6" x14ac:dyDescent="0.35">
      <c r="A586" t="s">
        <v>611</v>
      </c>
      <c r="B586" s="1">
        <v>45941.083333333336</v>
      </c>
      <c r="C586">
        <v>-57</v>
      </c>
      <c r="D586">
        <v>13</v>
      </c>
      <c r="E586">
        <v>6991.7799999999897</v>
      </c>
      <c r="F586" t="s">
        <v>3540</v>
      </c>
    </row>
    <row r="587" spans="1:6" x14ac:dyDescent="0.35">
      <c r="A587" t="s">
        <v>43</v>
      </c>
      <c r="B587" s="1">
        <v>46142.333333333336</v>
      </c>
      <c r="C587">
        <v>-258</v>
      </c>
      <c r="D587">
        <v>15</v>
      </c>
      <c r="E587">
        <v>11593.859999999901</v>
      </c>
      <c r="F587" t="s">
        <v>3539</v>
      </c>
    </row>
    <row r="588" spans="1:6" x14ac:dyDescent="0.35">
      <c r="A588" t="s">
        <v>1134</v>
      </c>
      <c r="B588" s="1">
        <v>46039.791666666664</v>
      </c>
      <c r="C588">
        <v>-155</v>
      </c>
      <c r="D588">
        <v>12</v>
      </c>
      <c r="E588">
        <v>5908.31</v>
      </c>
      <c r="F588" t="s">
        <v>3540</v>
      </c>
    </row>
    <row r="589" spans="1:6" x14ac:dyDescent="0.35">
      <c r="A589" t="s">
        <v>1370</v>
      </c>
      <c r="B589" s="1">
        <v>46154</v>
      </c>
      <c r="C589">
        <v>-270</v>
      </c>
      <c r="D589">
        <v>8</v>
      </c>
      <c r="E589">
        <v>5283.33</v>
      </c>
      <c r="F589" t="s">
        <v>3540</v>
      </c>
    </row>
    <row r="590" spans="1:6" x14ac:dyDescent="0.35">
      <c r="A590" t="s">
        <v>1481</v>
      </c>
      <c r="B590" s="1">
        <v>46145.125</v>
      </c>
      <c r="C590">
        <v>-261</v>
      </c>
      <c r="D590">
        <v>9</v>
      </c>
      <c r="E590">
        <v>5196.5</v>
      </c>
      <c r="F590" t="s">
        <v>3540</v>
      </c>
    </row>
    <row r="591" spans="1:6" x14ac:dyDescent="0.35">
      <c r="A591" t="s">
        <v>1650</v>
      </c>
      <c r="B591" s="1">
        <v>45961.791666666664</v>
      </c>
      <c r="C591">
        <v>-77</v>
      </c>
      <c r="D591">
        <v>7</v>
      </c>
      <c r="E591">
        <v>4916.6399999999903</v>
      </c>
      <c r="F591" t="s">
        <v>3540</v>
      </c>
    </row>
    <row r="592" spans="1:6" x14ac:dyDescent="0.35">
      <c r="A592" t="s">
        <v>757</v>
      </c>
      <c r="B592" s="1">
        <v>46147.708333333336</v>
      </c>
      <c r="C592">
        <v>-263</v>
      </c>
      <c r="D592">
        <v>12</v>
      </c>
      <c r="E592">
        <v>6702.89</v>
      </c>
      <c r="F592" t="s">
        <v>3540</v>
      </c>
    </row>
    <row r="593" spans="1:6" x14ac:dyDescent="0.35">
      <c r="A593" t="s">
        <v>2144</v>
      </c>
      <c r="B593" s="1">
        <v>45823.708333333336</v>
      </c>
      <c r="C593">
        <v>61</v>
      </c>
      <c r="D593">
        <v>7</v>
      </c>
      <c r="E593">
        <v>3948.45</v>
      </c>
      <c r="F593" t="s">
        <v>3540</v>
      </c>
    </row>
    <row r="594" spans="1:6" x14ac:dyDescent="0.35">
      <c r="A594" t="s">
        <v>2530</v>
      </c>
      <c r="B594" s="1">
        <v>45980.041666666664</v>
      </c>
      <c r="C594">
        <v>-96</v>
      </c>
      <c r="D594">
        <v>7</v>
      </c>
      <c r="E594">
        <v>3095.79</v>
      </c>
      <c r="F594" t="s">
        <v>3540</v>
      </c>
    </row>
    <row r="595" spans="1:6" x14ac:dyDescent="0.35">
      <c r="A595" t="s">
        <v>2337</v>
      </c>
      <c r="B595" s="1">
        <v>46073.416666666664</v>
      </c>
      <c r="C595">
        <v>-189</v>
      </c>
      <c r="D595">
        <v>7</v>
      </c>
      <c r="E595">
        <v>3543.42</v>
      </c>
      <c r="F595" t="s">
        <v>3540</v>
      </c>
    </row>
    <row r="596" spans="1:6" x14ac:dyDescent="0.35">
      <c r="A596" t="s">
        <v>1348</v>
      </c>
      <c r="B596" s="1">
        <v>46100.041666666664</v>
      </c>
      <c r="C596">
        <v>-216</v>
      </c>
      <c r="D596">
        <v>7</v>
      </c>
      <c r="E596">
        <v>5322.12</v>
      </c>
      <c r="F596" t="s">
        <v>3540</v>
      </c>
    </row>
    <row r="597" spans="1:6" x14ac:dyDescent="0.35">
      <c r="A597" t="s">
        <v>2999</v>
      </c>
      <c r="B597" s="1">
        <v>45667.875</v>
      </c>
      <c r="C597">
        <v>217</v>
      </c>
      <c r="D597">
        <v>4</v>
      </c>
      <c r="E597">
        <v>457.3</v>
      </c>
      <c r="F597" t="s">
        <v>3540</v>
      </c>
    </row>
    <row r="598" spans="1:6" x14ac:dyDescent="0.35">
      <c r="A598" t="s">
        <v>1903</v>
      </c>
      <c r="B598" s="1">
        <v>45879.25</v>
      </c>
      <c r="C598">
        <v>5</v>
      </c>
      <c r="D598">
        <v>5</v>
      </c>
      <c r="E598">
        <v>4343.24</v>
      </c>
      <c r="F598" t="s">
        <v>3540</v>
      </c>
    </row>
    <row r="599" spans="1:6" x14ac:dyDescent="0.35">
      <c r="A599" t="s">
        <v>883</v>
      </c>
      <c r="B599" s="1">
        <v>46146.791666666664</v>
      </c>
      <c r="C599">
        <v>-262</v>
      </c>
      <c r="D599">
        <v>9</v>
      </c>
      <c r="E599">
        <v>6206.6699999999901</v>
      </c>
      <c r="F599" t="s">
        <v>3540</v>
      </c>
    </row>
    <row r="600" spans="1:6" x14ac:dyDescent="0.35">
      <c r="A600" t="s">
        <v>1298</v>
      </c>
      <c r="B600" s="1">
        <v>45844.375</v>
      </c>
      <c r="C600">
        <v>40</v>
      </c>
      <c r="D600">
        <v>7</v>
      </c>
      <c r="E600">
        <v>5448.61</v>
      </c>
      <c r="F600" t="s">
        <v>3540</v>
      </c>
    </row>
    <row r="601" spans="1:6" x14ac:dyDescent="0.35">
      <c r="A601" t="s">
        <v>909</v>
      </c>
      <c r="B601" s="1">
        <v>46093.416666666664</v>
      </c>
      <c r="C601">
        <v>-209</v>
      </c>
      <c r="D601">
        <v>8</v>
      </c>
      <c r="E601">
        <v>6679.69</v>
      </c>
      <c r="F601" t="s">
        <v>3540</v>
      </c>
    </row>
    <row r="602" spans="1:6" x14ac:dyDescent="0.35">
      <c r="A602" t="s">
        <v>436</v>
      </c>
      <c r="B602" s="1">
        <v>46133.625</v>
      </c>
      <c r="C602">
        <v>-249</v>
      </c>
      <c r="D602">
        <v>11</v>
      </c>
      <c r="E602">
        <v>9298.83</v>
      </c>
      <c r="F602" t="s">
        <v>3539</v>
      </c>
    </row>
    <row r="603" spans="1:6" x14ac:dyDescent="0.35">
      <c r="A603" t="s">
        <v>2624</v>
      </c>
      <c r="B603" s="1">
        <v>45878.083333333336</v>
      </c>
      <c r="C603">
        <v>6</v>
      </c>
      <c r="D603">
        <v>6</v>
      </c>
      <c r="E603">
        <v>2747.74</v>
      </c>
      <c r="F603" t="s">
        <v>3540</v>
      </c>
    </row>
    <row r="604" spans="1:6" x14ac:dyDescent="0.35">
      <c r="A604" t="s">
        <v>515</v>
      </c>
      <c r="B604" s="1">
        <v>45921.041666666664</v>
      </c>
      <c r="C604">
        <v>-37</v>
      </c>
      <c r="D604">
        <v>10</v>
      </c>
      <c r="E604">
        <v>7629.87</v>
      </c>
      <c r="F604" t="s">
        <v>3539</v>
      </c>
    </row>
    <row r="605" spans="1:6" x14ac:dyDescent="0.35">
      <c r="A605" t="s">
        <v>13</v>
      </c>
      <c r="B605" s="1">
        <v>46016.375</v>
      </c>
      <c r="C605">
        <v>-132</v>
      </c>
      <c r="D605">
        <v>17</v>
      </c>
      <c r="E605">
        <v>12981.51</v>
      </c>
      <c r="F605" t="s">
        <v>3539</v>
      </c>
    </row>
    <row r="606" spans="1:6" x14ac:dyDescent="0.35">
      <c r="A606" t="s">
        <v>1899</v>
      </c>
      <c r="B606" s="1">
        <v>46124.791666666664</v>
      </c>
      <c r="C606">
        <v>-240</v>
      </c>
      <c r="D606">
        <v>11</v>
      </c>
      <c r="E606">
        <v>4342.28</v>
      </c>
      <c r="F606" t="s">
        <v>3540</v>
      </c>
    </row>
    <row r="607" spans="1:6" x14ac:dyDescent="0.35">
      <c r="A607" t="s">
        <v>1356</v>
      </c>
      <c r="B607" s="1">
        <v>46161.708333333336</v>
      </c>
      <c r="C607">
        <v>-277</v>
      </c>
      <c r="D607">
        <v>9</v>
      </c>
      <c r="E607">
        <v>5230.1499999999996</v>
      </c>
      <c r="F607" t="s">
        <v>3540</v>
      </c>
    </row>
    <row r="608" spans="1:6" x14ac:dyDescent="0.35">
      <c r="A608" t="s">
        <v>194</v>
      </c>
      <c r="B608" s="1">
        <v>46133.416666666664</v>
      </c>
      <c r="C608">
        <v>-249</v>
      </c>
      <c r="D608">
        <v>12</v>
      </c>
      <c r="E608">
        <v>9386.14</v>
      </c>
      <c r="F608" t="s">
        <v>3539</v>
      </c>
    </row>
    <row r="609" spans="1:6" x14ac:dyDescent="0.35">
      <c r="A609" t="s">
        <v>1798</v>
      </c>
      <c r="B609" s="1">
        <v>45994.916666666664</v>
      </c>
      <c r="C609">
        <v>-110</v>
      </c>
      <c r="D609">
        <v>6</v>
      </c>
      <c r="E609">
        <v>4483.66</v>
      </c>
      <c r="F609" t="s">
        <v>3540</v>
      </c>
    </row>
    <row r="610" spans="1:6" x14ac:dyDescent="0.35">
      <c r="A610" t="s">
        <v>2051</v>
      </c>
      <c r="B610" s="1">
        <v>46011.458333333336</v>
      </c>
      <c r="C610">
        <v>-127</v>
      </c>
      <c r="D610">
        <v>12</v>
      </c>
      <c r="E610">
        <v>3494.4399999999901</v>
      </c>
      <c r="F610" t="s">
        <v>3540</v>
      </c>
    </row>
    <row r="611" spans="1:6" x14ac:dyDescent="0.35">
      <c r="A611" t="s">
        <v>603</v>
      </c>
      <c r="B611" s="1">
        <v>46150.666666666664</v>
      </c>
      <c r="C611">
        <v>-266</v>
      </c>
      <c r="D611">
        <v>9</v>
      </c>
      <c r="E611">
        <v>7270.8</v>
      </c>
      <c r="F611" t="s">
        <v>3539</v>
      </c>
    </row>
    <row r="612" spans="1:6" x14ac:dyDescent="0.35">
      <c r="A612" t="s">
        <v>1476</v>
      </c>
      <c r="B612" s="1">
        <v>46052</v>
      </c>
      <c r="C612">
        <v>-168</v>
      </c>
      <c r="D612">
        <v>9</v>
      </c>
      <c r="E612">
        <v>5150.4399999999996</v>
      </c>
      <c r="F612" t="s">
        <v>3540</v>
      </c>
    </row>
    <row r="613" spans="1:6" x14ac:dyDescent="0.35">
      <c r="A613" t="s">
        <v>1233</v>
      </c>
      <c r="B613" s="1">
        <v>45968.291666666664</v>
      </c>
      <c r="C613">
        <v>-84</v>
      </c>
      <c r="D613">
        <v>10</v>
      </c>
      <c r="E613">
        <v>5522.07</v>
      </c>
      <c r="F613" t="s">
        <v>3540</v>
      </c>
    </row>
    <row r="614" spans="1:6" x14ac:dyDescent="0.35">
      <c r="A614" t="s">
        <v>2227</v>
      </c>
      <c r="B614" s="1">
        <v>46118.958333333336</v>
      </c>
      <c r="C614">
        <v>-234</v>
      </c>
      <c r="D614">
        <v>7</v>
      </c>
      <c r="E614">
        <v>3705.26999999999</v>
      </c>
      <c r="F614" t="s">
        <v>3540</v>
      </c>
    </row>
    <row r="615" spans="1:6" x14ac:dyDescent="0.35">
      <c r="A615" t="s">
        <v>2689</v>
      </c>
      <c r="B615" s="1">
        <v>45974.375</v>
      </c>
      <c r="C615">
        <v>-90</v>
      </c>
      <c r="D615">
        <v>5</v>
      </c>
      <c r="E615">
        <v>2503.44</v>
      </c>
      <c r="F615" t="s">
        <v>3540</v>
      </c>
    </row>
    <row r="616" spans="1:6" x14ac:dyDescent="0.35">
      <c r="A616" t="s">
        <v>1200</v>
      </c>
      <c r="B616" s="1">
        <v>46105.083333333336</v>
      </c>
      <c r="C616">
        <v>-221</v>
      </c>
      <c r="D616">
        <v>11</v>
      </c>
      <c r="E616">
        <v>5933.58</v>
      </c>
      <c r="F616" t="s">
        <v>3540</v>
      </c>
    </row>
    <row r="617" spans="1:6" x14ac:dyDescent="0.35">
      <c r="A617" t="s">
        <v>374</v>
      </c>
      <c r="B617" s="1">
        <v>46038.916666666664</v>
      </c>
      <c r="C617">
        <v>-154</v>
      </c>
      <c r="D617">
        <v>11</v>
      </c>
      <c r="E617">
        <v>8027.44</v>
      </c>
      <c r="F617" t="s">
        <v>3539</v>
      </c>
    </row>
    <row r="618" spans="1:6" x14ac:dyDescent="0.35">
      <c r="A618" t="s">
        <v>902</v>
      </c>
      <c r="B618" s="1">
        <v>46104.375</v>
      </c>
      <c r="C618">
        <v>-220</v>
      </c>
      <c r="D618">
        <v>6</v>
      </c>
      <c r="E618">
        <v>6473.26</v>
      </c>
      <c r="F618" t="s">
        <v>3540</v>
      </c>
    </row>
    <row r="619" spans="1:6" x14ac:dyDescent="0.35">
      <c r="A619" t="s">
        <v>1267</v>
      </c>
      <c r="B619" s="1">
        <v>46173.541666666664</v>
      </c>
      <c r="C619">
        <v>-289</v>
      </c>
      <c r="D619">
        <v>11</v>
      </c>
      <c r="E619">
        <v>5674.9</v>
      </c>
      <c r="F619" t="s">
        <v>3540</v>
      </c>
    </row>
    <row r="620" spans="1:6" x14ac:dyDescent="0.35">
      <c r="A620" t="s">
        <v>742</v>
      </c>
      <c r="B620" s="1">
        <v>46136.666666666664</v>
      </c>
      <c r="C620">
        <v>-252</v>
      </c>
      <c r="D620">
        <v>11</v>
      </c>
      <c r="E620">
        <v>6799.6299999999901</v>
      </c>
      <c r="F620" t="s">
        <v>3540</v>
      </c>
    </row>
    <row r="621" spans="1:6" x14ac:dyDescent="0.35">
      <c r="A621" t="s">
        <v>551</v>
      </c>
      <c r="B621" s="1">
        <v>46136.625</v>
      </c>
      <c r="C621">
        <v>-252</v>
      </c>
      <c r="D621">
        <v>11</v>
      </c>
      <c r="E621">
        <v>8736.8799999999992</v>
      </c>
      <c r="F621" t="s">
        <v>3539</v>
      </c>
    </row>
    <row r="622" spans="1:6" x14ac:dyDescent="0.35">
      <c r="A622" t="s">
        <v>831</v>
      </c>
      <c r="B622" s="1">
        <v>46092.083333333336</v>
      </c>
      <c r="C622">
        <v>-208</v>
      </c>
      <c r="D622">
        <v>9</v>
      </c>
      <c r="E622">
        <v>7998.13</v>
      </c>
      <c r="F622" t="s">
        <v>3539</v>
      </c>
    </row>
    <row r="623" spans="1:6" x14ac:dyDescent="0.35">
      <c r="A623" t="s">
        <v>1948</v>
      </c>
      <c r="B623" s="1">
        <v>46127.958333333336</v>
      </c>
      <c r="C623">
        <v>-243</v>
      </c>
      <c r="D623">
        <v>8</v>
      </c>
      <c r="E623">
        <v>4314.2299999999996</v>
      </c>
      <c r="F623" t="s">
        <v>3540</v>
      </c>
    </row>
    <row r="624" spans="1:6" x14ac:dyDescent="0.35">
      <c r="A624" t="s">
        <v>365</v>
      </c>
      <c r="B624" s="1">
        <v>46164.916666666664</v>
      </c>
      <c r="C624">
        <v>-280</v>
      </c>
      <c r="D624">
        <v>11</v>
      </c>
      <c r="E624">
        <v>8072.2699999999904</v>
      </c>
      <c r="F624" t="s">
        <v>3539</v>
      </c>
    </row>
    <row r="625" spans="1:6" x14ac:dyDescent="0.35">
      <c r="A625" t="s">
        <v>325</v>
      </c>
      <c r="B625" s="1">
        <v>45980.583333333336</v>
      </c>
      <c r="C625">
        <v>-96</v>
      </c>
      <c r="D625">
        <v>12</v>
      </c>
      <c r="E625">
        <v>8274.23</v>
      </c>
      <c r="F625" t="s">
        <v>3539</v>
      </c>
    </row>
    <row r="626" spans="1:6" x14ac:dyDescent="0.35">
      <c r="A626" t="s">
        <v>1520</v>
      </c>
      <c r="B626" s="1">
        <v>46161.958333333336</v>
      </c>
      <c r="C626">
        <v>-277</v>
      </c>
      <c r="D626">
        <v>10</v>
      </c>
      <c r="E626">
        <v>5132.16</v>
      </c>
      <c r="F626" t="s">
        <v>3540</v>
      </c>
    </row>
    <row r="627" spans="1:6" x14ac:dyDescent="0.35">
      <c r="A627" t="s">
        <v>916</v>
      </c>
      <c r="B627" s="1">
        <v>46119.25</v>
      </c>
      <c r="C627">
        <v>-235</v>
      </c>
      <c r="D627">
        <v>8</v>
      </c>
      <c r="E627">
        <v>6391.76</v>
      </c>
      <c r="F627" t="s">
        <v>3540</v>
      </c>
    </row>
    <row r="628" spans="1:6" x14ac:dyDescent="0.35">
      <c r="A628" t="s">
        <v>1228</v>
      </c>
      <c r="B628" s="1">
        <v>46115.833333333336</v>
      </c>
      <c r="C628">
        <v>-231</v>
      </c>
      <c r="D628">
        <v>10</v>
      </c>
      <c r="E628">
        <v>5702.67</v>
      </c>
      <c r="F628" t="s">
        <v>3540</v>
      </c>
    </row>
    <row r="629" spans="1:6" x14ac:dyDescent="0.35">
      <c r="A629" t="s">
        <v>2961</v>
      </c>
      <c r="B629" s="1">
        <v>45598.083333333336</v>
      </c>
      <c r="C629">
        <v>286</v>
      </c>
      <c r="D629">
        <v>5</v>
      </c>
      <c r="E629">
        <v>1225.49</v>
      </c>
      <c r="F629" t="s">
        <v>3540</v>
      </c>
    </row>
    <row r="630" spans="1:6" x14ac:dyDescent="0.35">
      <c r="A630" t="s">
        <v>2789</v>
      </c>
      <c r="B630" s="1">
        <v>46149</v>
      </c>
      <c r="C630">
        <v>-265</v>
      </c>
      <c r="D630">
        <v>6</v>
      </c>
      <c r="E630">
        <v>2164.4299999999998</v>
      </c>
      <c r="F630" t="s">
        <v>3540</v>
      </c>
    </row>
    <row r="631" spans="1:6" x14ac:dyDescent="0.35">
      <c r="A631" t="s">
        <v>231</v>
      </c>
      <c r="B631" s="1">
        <v>46048.166666666664</v>
      </c>
      <c r="C631">
        <v>-164</v>
      </c>
      <c r="D631">
        <v>14</v>
      </c>
      <c r="E631">
        <v>9183.8399999999892</v>
      </c>
      <c r="F631" t="s">
        <v>3539</v>
      </c>
    </row>
    <row r="632" spans="1:6" x14ac:dyDescent="0.35">
      <c r="A632" t="s">
        <v>2443</v>
      </c>
      <c r="B632" s="1">
        <v>45995</v>
      </c>
      <c r="C632">
        <v>-111</v>
      </c>
      <c r="D632">
        <v>7</v>
      </c>
      <c r="E632">
        <v>3180.63</v>
      </c>
      <c r="F632" t="s">
        <v>3540</v>
      </c>
    </row>
    <row r="633" spans="1:6" x14ac:dyDescent="0.35">
      <c r="A633" t="s">
        <v>1782</v>
      </c>
      <c r="B633" s="1">
        <v>46120.708333333336</v>
      </c>
      <c r="C633">
        <v>-236</v>
      </c>
      <c r="D633">
        <v>7</v>
      </c>
      <c r="E633">
        <v>4640.49</v>
      </c>
      <c r="F633" t="s">
        <v>3540</v>
      </c>
    </row>
    <row r="634" spans="1:6" x14ac:dyDescent="0.35">
      <c r="A634" t="s">
        <v>1908</v>
      </c>
      <c r="B634" s="1">
        <v>46076.708333333336</v>
      </c>
      <c r="C634">
        <v>-192</v>
      </c>
      <c r="D634">
        <v>11</v>
      </c>
      <c r="E634">
        <v>4319.03</v>
      </c>
      <c r="F634" t="s">
        <v>3540</v>
      </c>
    </row>
    <row r="635" spans="1:6" x14ac:dyDescent="0.35">
      <c r="A635" t="s">
        <v>2629</v>
      </c>
      <c r="B635" s="1">
        <v>46127.041666666664</v>
      </c>
      <c r="C635">
        <v>-243</v>
      </c>
      <c r="D635">
        <v>9</v>
      </c>
      <c r="E635">
        <v>2813.6899999999901</v>
      </c>
      <c r="F635" t="s">
        <v>3540</v>
      </c>
    </row>
    <row r="636" spans="1:6" x14ac:dyDescent="0.35">
      <c r="A636" t="s">
        <v>735</v>
      </c>
      <c r="B636" s="1">
        <v>45895.5</v>
      </c>
      <c r="C636">
        <v>-11</v>
      </c>
      <c r="D636">
        <v>13</v>
      </c>
      <c r="E636">
        <v>7170.1399999999903</v>
      </c>
      <c r="F636" t="s">
        <v>3539</v>
      </c>
    </row>
    <row r="637" spans="1:6" x14ac:dyDescent="0.35">
      <c r="A637" t="s">
        <v>118</v>
      </c>
      <c r="B637" s="1">
        <v>46069.208333333336</v>
      </c>
      <c r="C637">
        <v>-185</v>
      </c>
      <c r="D637">
        <v>16</v>
      </c>
      <c r="E637">
        <v>10291.7699999999</v>
      </c>
      <c r="F637" t="s">
        <v>3539</v>
      </c>
    </row>
    <row r="638" spans="1:6" x14ac:dyDescent="0.35">
      <c r="A638" t="s">
        <v>2042</v>
      </c>
      <c r="B638" s="1">
        <v>46173.958333333336</v>
      </c>
      <c r="C638">
        <v>-289</v>
      </c>
      <c r="D638">
        <v>7</v>
      </c>
      <c r="E638">
        <v>4009.9</v>
      </c>
      <c r="F638" t="s">
        <v>3540</v>
      </c>
    </row>
    <row r="639" spans="1:6" x14ac:dyDescent="0.35">
      <c r="A639" t="s">
        <v>715</v>
      </c>
      <c r="B639" s="1">
        <v>45942.708333333336</v>
      </c>
      <c r="C639">
        <v>-58</v>
      </c>
      <c r="D639">
        <v>11</v>
      </c>
      <c r="E639">
        <v>6817.83</v>
      </c>
      <c r="F639" t="s">
        <v>3540</v>
      </c>
    </row>
    <row r="640" spans="1:6" x14ac:dyDescent="0.35">
      <c r="A640" t="s">
        <v>2659</v>
      </c>
      <c r="B640" s="1">
        <v>45749.541666666664</v>
      </c>
      <c r="C640">
        <v>135</v>
      </c>
      <c r="D640">
        <v>7</v>
      </c>
      <c r="E640">
        <v>2604.1</v>
      </c>
      <c r="F640" t="s">
        <v>3540</v>
      </c>
    </row>
    <row r="641" spans="1:6" x14ac:dyDescent="0.35">
      <c r="A641" t="s">
        <v>1445</v>
      </c>
      <c r="B641" s="1">
        <v>46046.75</v>
      </c>
      <c r="C641">
        <v>-162</v>
      </c>
      <c r="D641">
        <v>9</v>
      </c>
      <c r="E641">
        <v>5124.8</v>
      </c>
      <c r="F641" t="s">
        <v>3540</v>
      </c>
    </row>
    <row r="642" spans="1:6" x14ac:dyDescent="0.35">
      <c r="A642" t="s">
        <v>2202</v>
      </c>
      <c r="B642" s="1">
        <v>45750.291666666664</v>
      </c>
      <c r="C642">
        <v>134</v>
      </c>
      <c r="D642">
        <v>8</v>
      </c>
      <c r="E642">
        <v>3657.7599999999902</v>
      </c>
      <c r="F642" t="s">
        <v>3540</v>
      </c>
    </row>
    <row r="643" spans="1:6" x14ac:dyDescent="0.35">
      <c r="A643" t="s">
        <v>1656</v>
      </c>
      <c r="B643" s="1">
        <v>46106.041666666664</v>
      </c>
      <c r="C643">
        <v>-222</v>
      </c>
      <c r="D643">
        <v>11</v>
      </c>
      <c r="E643">
        <v>5013.37</v>
      </c>
      <c r="F643" t="s">
        <v>3540</v>
      </c>
    </row>
    <row r="644" spans="1:6" x14ac:dyDescent="0.35">
      <c r="A644" t="s">
        <v>2018</v>
      </c>
      <c r="B644" s="1">
        <v>46165.75</v>
      </c>
      <c r="C644">
        <v>-281</v>
      </c>
      <c r="D644">
        <v>7</v>
      </c>
      <c r="E644">
        <v>4159.8100000000004</v>
      </c>
      <c r="F644" t="s">
        <v>3540</v>
      </c>
    </row>
    <row r="645" spans="1:6" x14ac:dyDescent="0.35">
      <c r="A645" t="s">
        <v>627</v>
      </c>
      <c r="B645" s="1">
        <v>45856.25</v>
      </c>
      <c r="C645">
        <v>28</v>
      </c>
      <c r="D645">
        <v>10</v>
      </c>
      <c r="E645">
        <v>6888.79</v>
      </c>
      <c r="F645" t="s">
        <v>3540</v>
      </c>
    </row>
    <row r="646" spans="1:6" x14ac:dyDescent="0.35">
      <c r="A646" t="s">
        <v>227</v>
      </c>
      <c r="B646" s="1">
        <v>46170.75</v>
      </c>
      <c r="C646">
        <v>-286</v>
      </c>
      <c r="D646">
        <v>12</v>
      </c>
      <c r="E646">
        <v>9067.0999999999894</v>
      </c>
      <c r="F646" t="s">
        <v>3539</v>
      </c>
    </row>
    <row r="647" spans="1:6" x14ac:dyDescent="0.35">
      <c r="A647" t="s">
        <v>578</v>
      </c>
      <c r="B647" s="1">
        <v>46093.083333333336</v>
      </c>
      <c r="C647">
        <v>-209</v>
      </c>
      <c r="D647">
        <v>13</v>
      </c>
      <c r="E647">
        <v>7217.53</v>
      </c>
      <c r="F647" t="s">
        <v>3539</v>
      </c>
    </row>
    <row r="648" spans="1:6" x14ac:dyDescent="0.35">
      <c r="A648" t="s">
        <v>905</v>
      </c>
      <c r="B648" s="1">
        <v>46135.208333333336</v>
      </c>
      <c r="C648">
        <v>-251</v>
      </c>
      <c r="D648">
        <v>9</v>
      </c>
      <c r="E648">
        <v>6249.8799999999901</v>
      </c>
      <c r="F648" t="s">
        <v>3540</v>
      </c>
    </row>
    <row r="649" spans="1:6" x14ac:dyDescent="0.35">
      <c r="A649" t="s">
        <v>1730</v>
      </c>
      <c r="B649" s="1">
        <v>46140</v>
      </c>
      <c r="C649">
        <v>-256</v>
      </c>
      <c r="D649">
        <v>8</v>
      </c>
      <c r="E649">
        <v>4746</v>
      </c>
      <c r="F649" t="s">
        <v>3540</v>
      </c>
    </row>
    <row r="650" spans="1:6" x14ac:dyDescent="0.35">
      <c r="A650" t="s">
        <v>1083</v>
      </c>
      <c r="B650" s="1">
        <v>46103.166666666664</v>
      </c>
      <c r="C650">
        <v>-219</v>
      </c>
      <c r="D650">
        <v>11</v>
      </c>
      <c r="E650">
        <v>5946.73</v>
      </c>
      <c r="F650" t="s">
        <v>3540</v>
      </c>
    </row>
    <row r="651" spans="1:6" x14ac:dyDescent="0.35">
      <c r="A651" t="s">
        <v>2259</v>
      </c>
      <c r="B651" s="1">
        <v>45822.625</v>
      </c>
      <c r="C651">
        <v>62</v>
      </c>
      <c r="D651">
        <v>8</v>
      </c>
      <c r="E651">
        <v>3708.0099999999902</v>
      </c>
      <c r="F651" t="s">
        <v>3540</v>
      </c>
    </row>
    <row r="652" spans="1:6" x14ac:dyDescent="0.35">
      <c r="A652" t="s">
        <v>152</v>
      </c>
      <c r="B652" s="1">
        <v>46176.041666666664</v>
      </c>
      <c r="C652">
        <v>-292</v>
      </c>
      <c r="D652">
        <v>15</v>
      </c>
      <c r="E652">
        <v>9627.6099999999897</v>
      </c>
      <c r="F652" t="s">
        <v>3539</v>
      </c>
    </row>
    <row r="653" spans="1:6" x14ac:dyDescent="0.35">
      <c r="A653" t="s">
        <v>1861</v>
      </c>
      <c r="B653" s="1">
        <v>46157.875</v>
      </c>
      <c r="C653">
        <v>-273</v>
      </c>
      <c r="D653">
        <v>6</v>
      </c>
      <c r="E653">
        <v>4456.82</v>
      </c>
      <c r="F653" t="s">
        <v>3540</v>
      </c>
    </row>
    <row r="654" spans="1:6" x14ac:dyDescent="0.35">
      <c r="A654" t="s">
        <v>1805</v>
      </c>
      <c r="B654" s="1">
        <v>45890.666666666664</v>
      </c>
      <c r="C654">
        <v>-6</v>
      </c>
      <c r="D654">
        <v>10</v>
      </c>
      <c r="E654">
        <v>4565.8900000000003</v>
      </c>
      <c r="F654" t="s">
        <v>3540</v>
      </c>
    </row>
    <row r="655" spans="1:6" x14ac:dyDescent="0.35">
      <c r="A655" t="s">
        <v>880</v>
      </c>
      <c r="B655" s="1">
        <v>46166.416666666664</v>
      </c>
      <c r="C655">
        <v>-282</v>
      </c>
      <c r="D655">
        <v>12</v>
      </c>
      <c r="E655">
        <v>6299.01</v>
      </c>
      <c r="F655" t="s">
        <v>3540</v>
      </c>
    </row>
    <row r="656" spans="1:6" x14ac:dyDescent="0.35">
      <c r="A656" t="s">
        <v>628</v>
      </c>
      <c r="B656" s="1">
        <v>46120.5</v>
      </c>
      <c r="C656">
        <v>-236</v>
      </c>
      <c r="D656">
        <v>7</v>
      </c>
      <c r="E656">
        <v>7169.3099999999904</v>
      </c>
      <c r="F656" t="s">
        <v>3539</v>
      </c>
    </row>
    <row r="657" spans="1:6" x14ac:dyDescent="0.35">
      <c r="A657" t="s">
        <v>425</v>
      </c>
      <c r="B657" s="1">
        <v>45651.083333333336</v>
      </c>
      <c r="C657">
        <v>233</v>
      </c>
      <c r="D657">
        <v>11</v>
      </c>
      <c r="E657">
        <v>7785.11</v>
      </c>
      <c r="F657" t="s">
        <v>3540</v>
      </c>
    </row>
    <row r="658" spans="1:6" x14ac:dyDescent="0.35">
      <c r="A658" t="s">
        <v>1311</v>
      </c>
      <c r="B658" s="1">
        <v>46045.375</v>
      </c>
      <c r="C658">
        <v>-161</v>
      </c>
      <c r="D658">
        <v>10</v>
      </c>
      <c r="E658">
        <v>5367.78</v>
      </c>
      <c r="F658" t="s">
        <v>3540</v>
      </c>
    </row>
    <row r="659" spans="1:6" x14ac:dyDescent="0.35">
      <c r="A659" t="s">
        <v>1179</v>
      </c>
      <c r="B659" s="1">
        <v>46171.416666666664</v>
      </c>
      <c r="C659">
        <v>-287</v>
      </c>
      <c r="D659">
        <v>9</v>
      </c>
      <c r="E659">
        <v>5698.45999999999</v>
      </c>
      <c r="F659" t="s">
        <v>3540</v>
      </c>
    </row>
    <row r="660" spans="1:6" x14ac:dyDescent="0.35">
      <c r="A660" t="s">
        <v>1026</v>
      </c>
      <c r="B660" s="1">
        <v>46156</v>
      </c>
      <c r="C660">
        <v>-272</v>
      </c>
      <c r="D660">
        <v>11</v>
      </c>
      <c r="E660">
        <v>6022.5599999999904</v>
      </c>
      <c r="F660" t="s">
        <v>3540</v>
      </c>
    </row>
    <row r="661" spans="1:6" x14ac:dyDescent="0.35">
      <c r="A661" t="s">
        <v>1330</v>
      </c>
      <c r="B661" s="1">
        <v>45849.625</v>
      </c>
      <c r="C661">
        <v>35</v>
      </c>
      <c r="D661">
        <v>10</v>
      </c>
      <c r="E661">
        <v>5429.7999999999902</v>
      </c>
      <c r="F661" t="s">
        <v>3540</v>
      </c>
    </row>
    <row r="662" spans="1:6" x14ac:dyDescent="0.35">
      <c r="A662" t="s">
        <v>2966</v>
      </c>
      <c r="B662" s="1">
        <v>45946.458333333336</v>
      </c>
      <c r="C662">
        <v>-62</v>
      </c>
      <c r="D662">
        <v>5</v>
      </c>
      <c r="E662">
        <v>1141.8399999999999</v>
      </c>
      <c r="F662" t="s">
        <v>3540</v>
      </c>
    </row>
    <row r="663" spans="1:6" x14ac:dyDescent="0.35">
      <c r="A663" t="s">
        <v>1340</v>
      </c>
      <c r="B663" s="1">
        <v>46036.083333333336</v>
      </c>
      <c r="C663">
        <v>-152</v>
      </c>
      <c r="D663">
        <v>6</v>
      </c>
      <c r="E663">
        <v>5253.28</v>
      </c>
      <c r="F663" t="s">
        <v>3540</v>
      </c>
    </row>
    <row r="664" spans="1:6" x14ac:dyDescent="0.35">
      <c r="A664" t="s">
        <v>1061</v>
      </c>
      <c r="B664" s="1">
        <v>45922.5</v>
      </c>
      <c r="C664">
        <v>-38</v>
      </c>
      <c r="D664">
        <v>10</v>
      </c>
      <c r="E664">
        <v>5914.95</v>
      </c>
      <c r="F664" t="s">
        <v>3540</v>
      </c>
    </row>
    <row r="665" spans="1:6" x14ac:dyDescent="0.35">
      <c r="A665" t="s">
        <v>1178</v>
      </c>
      <c r="B665" s="1">
        <v>45885.875</v>
      </c>
      <c r="C665">
        <v>-1</v>
      </c>
      <c r="D665">
        <v>6</v>
      </c>
      <c r="E665">
        <v>5833.56</v>
      </c>
      <c r="F665" t="s">
        <v>3540</v>
      </c>
    </row>
    <row r="666" spans="1:6" x14ac:dyDescent="0.35">
      <c r="A666" t="s">
        <v>335</v>
      </c>
      <c r="B666" s="1">
        <v>45943.416666666664</v>
      </c>
      <c r="C666">
        <v>-59</v>
      </c>
      <c r="D666">
        <v>10</v>
      </c>
      <c r="E666">
        <v>8366.02</v>
      </c>
      <c r="F666" t="s">
        <v>3539</v>
      </c>
    </row>
    <row r="667" spans="1:6" x14ac:dyDescent="0.35">
      <c r="A667" t="s">
        <v>1889</v>
      </c>
      <c r="B667" s="1">
        <v>45864.583333333336</v>
      </c>
      <c r="C667">
        <v>20</v>
      </c>
      <c r="D667">
        <v>8</v>
      </c>
      <c r="E667">
        <v>4365.12</v>
      </c>
      <c r="F667" t="s">
        <v>3540</v>
      </c>
    </row>
    <row r="668" spans="1:6" x14ac:dyDescent="0.35">
      <c r="A668" t="s">
        <v>1742</v>
      </c>
      <c r="B668" s="1">
        <v>46163.791666666664</v>
      </c>
      <c r="C668">
        <v>-279</v>
      </c>
      <c r="D668">
        <v>12</v>
      </c>
      <c r="E668">
        <v>4615.8399999999901</v>
      </c>
      <c r="F668" t="s">
        <v>3540</v>
      </c>
    </row>
    <row r="669" spans="1:6" x14ac:dyDescent="0.35">
      <c r="A669" t="s">
        <v>2977</v>
      </c>
      <c r="B669" s="1">
        <v>45924.583333333336</v>
      </c>
      <c r="C669">
        <v>-40</v>
      </c>
      <c r="D669">
        <v>4</v>
      </c>
      <c r="E669">
        <v>1017.95999999999</v>
      </c>
      <c r="F669" t="s">
        <v>3540</v>
      </c>
    </row>
    <row r="670" spans="1:6" x14ac:dyDescent="0.35">
      <c r="A670" t="s">
        <v>796</v>
      </c>
      <c r="B670" s="1">
        <v>46081.916666666664</v>
      </c>
      <c r="C670">
        <v>-197</v>
      </c>
      <c r="D670">
        <v>11</v>
      </c>
      <c r="E670">
        <v>6381.61</v>
      </c>
      <c r="F670" t="s">
        <v>3540</v>
      </c>
    </row>
    <row r="671" spans="1:6" x14ac:dyDescent="0.35">
      <c r="A671" t="s">
        <v>2151</v>
      </c>
      <c r="B671" s="1">
        <v>46122</v>
      </c>
      <c r="C671">
        <v>-238</v>
      </c>
      <c r="D671">
        <v>6</v>
      </c>
      <c r="E671">
        <v>3872.95</v>
      </c>
      <c r="F671" t="s">
        <v>3540</v>
      </c>
    </row>
    <row r="672" spans="1:6" x14ac:dyDescent="0.35">
      <c r="A672" t="s">
        <v>1833</v>
      </c>
      <c r="B672" s="1">
        <v>45953.916666666664</v>
      </c>
      <c r="C672">
        <v>-69</v>
      </c>
      <c r="D672">
        <v>8</v>
      </c>
      <c r="E672">
        <v>4532.42</v>
      </c>
      <c r="F672" t="s">
        <v>3540</v>
      </c>
    </row>
    <row r="673" spans="1:6" x14ac:dyDescent="0.35">
      <c r="A673" t="s">
        <v>2182</v>
      </c>
      <c r="B673" s="1">
        <v>46146.166666666664</v>
      </c>
      <c r="C673">
        <v>-262</v>
      </c>
      <c r="D673">
        <v>7</v>
      </c>
      <c r="E673">
        <v>3761.67</v>
      </c>
      <c r="F673" t="s">
        <v>3540</v>
      </c>
    </row>
    <row r="674" spans="1:6" x14ac:dyDescent="0.35">
      <c r="A674" t="s">
        <v>1254</v>
      </c>
      <c r="B674" s="1">
        <v>46050.458333333336</v>
      </c>
      <c r="C674">
        <v>-166</v>
      </c>
      <c r="D674">
        <v>8</v>
      </c>
      <c r="E674">
        <v>5598.69</v>
      </c>
      <c r="F674" t="s">
        <v>3540</v>
      </c>
    </row>
    <row r="675" spans="1:6" x14ac:dyDescent="0.35">
      <c r="A675" t="s">
        <v>1711</v>
      </c>
      <c r="B675" s="1">
        <v>45867.875</v>
      </c>
      <c r="C675">
        <v>17</v>
      </c>
      <c r="D675">
        <v>9</v>
      </c>
      <c r="E675">
        <v>4830.7299999999996</v>
      </c>
      <c r="F675" t="s">
        <v>3540</v>
      </c>
    </row>
    <row r="676" spans="1:6" x14ac:dyDescent="0.35">
      <c r="A676" t="s">
        <v>799</v>
      </c>
      <c r="B676" s="1">
        <v>46011.166666666664</v>
      </c>
      <c r="C676">
        <v>-127</v>
      </c>
      <c r="D676">
        <v>12</v>
      </c>
      <c r="E676">
        <v>6667.0499999999902</v>
      </c>
      <c r="F676" t="s">
        <v>3540</v>
      </c>
    </row>
    <row r="677" spans="1:6" x14ac:dyDescent="0.35">
      <c r="A677" t="s">
        <v>2684</v>
      </c>
      <c r="B677" s="1">
        <v>45953.458333333336</v>
      </c>
      <c r="C677">
        <v>-69</v>
      </c>
      <c r="D677">
        <v>7</v>
      </c>
      <c r="E677">
        <v>2571.7999999999902</v>
      </c>
      <c r="F677" t="s">
        <v>3540</v>
      </c>
    </row>
    <row r="678" spans="1:6" x14ac:dyDescent="0.35">
      <c r="A678" t="s">
        <v>289</v>
      </c>
      <c r="B678" s="1">
        <v>46119.75</v>
      </c>
      <c r="C678">
        <v>-235</v>
      </c>
      <c r="D678">
        <v>11</v>
      </c>
      <c r="E678">
        <v>8481.5300000000007</v>
      </c>
      <c r="F678" t="s">
        <v>3539</v>
      </c>
    </row>
    <row r="679" spans="1:6" x14ac:dyDescent="0.35">
      <c r="A679" t="s">
        <v>267</v>
      </c>
      <c r="B679" s="1">
        <v>45993.375</v>
      </c>
      <c r="C679">
        <v>-109</v>
      </c>
      <c r="D679">
        <v>14</v>
      </c>
      <c r="E679">
        <v>8676.3699999999899</v>
      </c>
      <c r="F679" t="s">
        <v>3539</v>
      </c>
    </row>
    <row r="680" spans="1:6" x14ac:dyDescent="0.35">
      <c r="A680" t="s">
        <v>1943</v>
      </c>
      <c r="B680" s="1">
        <v>45934.333333333336</v>
      </c>
      <c r="C680">
        <v>-50</v>
      </c>
      <c r="D680">
        <v>8</v>
      </c>
      <c r="E680">
        <v>4218.8899999999903</v>
      </c>
      <c r="F680" t="s">
        <v>3540</v>
      </c>
    </row>
    <row r="681" spans="1:6" x14ac:dyDescent="0.35">
      <c r="A681" t="s">
        <v>748</v>
      </c>
      <c r="B681" s="1">
        <v>45787.416666666664</v>
      </c>
      <c r="C681">
        <v>97</v>
      </c>
      <c r="D681">
        <v>9</v>
      </c>
      <c r="E681">
        <v>6745.67</v>
      </c>
      <c r="F681" t="s">
        <v>3540</v>
      </c>
    </row>
    <row r="682" spans="1:6" x14ac:dyDescent="0.35">
      <c r="A682" t="s">
        <v>331</v>
      </c>
      <c r="B682" s="1">
        <v>46093.791666666664</v>
      </c>
      <c r="C682">
        <v>-209</v>
      </c>
      <c r="D682">
        <v>10</v>
      </c>
      <c r="E682">
        <v>8329.68</v>
      </c>
      <c r="F682" t="s">
        <v>3539</v>
      </c>
    </row>
    <row r="683" spans="1:6" x14ac:dyDescent="0.35">
      <c r="A683" t="s">
        <v>1435</v>
      </c>
      <c r="B683" s="1">
        <v>46175.958333333336</v>
      </c>
      <c r="C683">
        <v>-291</v>
      </c>
      <c r="D683">
        <v>11</v>
      </c>
      <c r="E683">
        <v>5395.5899999999901</v>
      </c>
      <c r="F683" t="s">
        <v>3540</v>
      </c>
    </row>
    <row r="684" spans="1:6" x14ac:dyDescent="0.35">
      <c r="A684" t="s">
        <v>1430</v>
      </c>
      <c r="B684" s="1">
        <v>45807.916666666664</v>
      </c>
      <c r="C684">
        <v>77</v>
      </c>
      <c r="D684">
        <v>7</v>
      </c>
      <c r="E684">
        <v>5212.51</v>
      </c>
      <c r="F684" t="s">
        <v>3540</v>
      </c>
    </row>
    <row r="685" spans="1:6" x14ac:dyDescent="0.35">
      <c r="A685" t="s">
        <v>1044</v>
      </c>
      <c r="B685" s="1">
        <v>46145.458333333336</v>
      </c>
      <c r="C685">
        <v>-261</v>
      </c>
      <c r="D685">
        <v>9</v>
      </c>
      <c r="E685">
        <v>5977.89</v>
      </c>
      <c r="F685" t="s">
        <v>3540</v>
      </c>
    </row>
    <row r="686" spans="1:6" x14ac:dyDescent="0.35">
      <c r="A686" t="s">
        <v>1637</v>
      </c>
      <c r="B686" s="1">
        <v>46122.625</v>
      </c>
      <c r="C686">
        <v>-238</v>
      </c>
      <c r="D686">
        <v>8</v>
      </c>
      <c r="E686">
        <v>4817.87</v>
      </c>
      <c r="F686" t="s">
        <v>3540</v>
      </c>
    </row>
    <row r="687" spans="1:6" x14ac:dyDescent="0.35">
      <c r="A687" t="s">
        <v>2153</v>
      </c>
      <c r="B687" s="1">
        <v>46023.625</v>
      </c>
      <c r="C687">
        <v>-139</v>
      </c>
      <c r="D687">
        <v>12</v>
      </c>
      <c r="E687">
        <v>4011.16</v>
      </c>
      <c r="F687" t="s">
        <v>3540</v>
      </c>
    </row>
    <row r="688" spans="1:6" x14ac:dyDescent="0.35">
      <c r="A688" t="s">
        <v>1068</v>
      </c>
      <c r="B688" s="1">
        <v>46160.958333333336</v>
      </c>
      <c r="C688">
        <v>-276</v>
      </c>
      <c r="D688">
        <v>10</v>
      </c>
      <c r="E688">
        <v>6107.15</v>
      </c>
      <c r="F688" t="s">
        <v>3540</v>
      </c>
    </row>
    <row r="689" spans="1:6" x14ac:dyDescent="0.35">
      <c r="A689" t="s">
        <v>135</v>
      </c>
      <c r="B689" s="1">
        <v>46167.25</v>
      </c>
      <c r="C689">
        <v>-283</v>
      </c>
      <c r="D689">
        <v>15</v>
      </c>
      <c r="E689">
        <v>9891.02</v>
      </c>
      <c r="F689" t="s">
        <v>3539</v>
      </c>
    </row>
    <row r="690" spans="1:6" x14ac:dyDescent="0.35">
      <c r="A690" t="s">
        <v>2617</v>
      </c>
      <c r="B690" s="1">
        <v>45710.916666666664</v>
      </c>
      <c r="C690">
        <v>174</v>
      </c>
      <c r="D690">
        <v>4</v>
      </c>
      <c r="E690">
        <v>2720.31</v>
      </c>
      <c r="F690" t="s">
        <v>3540</v>
      </c>
    </row>
    <row r="691" spans="1:6" x14ac:dyDescent="0.35">
      <c r="A691" t="s">
        <v>1961</v>
      </c>
      <c r="B691" s="1">
        <v>46132.333333333336</v>
      </c>
      <c r="C691">
        <v>-248</v>
      </c>
      <c r="D691">
        <v>10</v>
      </c>
      <c r="E691">
        <v>4205.58</v>
      </c>
      <c r="F691" t="s">
        <v>3540</v>
      </c>
    </row>
    <row r="692" spans="1:6" x14ac:dyDescent="0.35">
      <c r="A692" t="s">
        <v>1375</v>
      </c>
      <c r="B692" s="1">
        <v>46163.041666666664</v>
      </c>
      <c r="C692">
        <v>-279</v>
      </c>
      <c r="D692">
        <v>6</v>
      </c>
      <c r="E692">
        <v>5486.31</v>
      </c>
      <c r="F692" t="s">
        <v>3540</v>
      </c>
    </row>
    <row r="693" spans="1:6" x14ac:dyDescent="0.35">
      <c r="A693" t="s">
        <v>188</v>
      </c>
      <c r="B693" s="1">
        <v>46041.458333333336</v>
      </c>
      <c r="C693">
        <v>-157</v>
      </c>
      <c r="D693">
        <v>10</v>
      </c>
      <c r="E693">
        <v>9386.31</v>
      </c>
      <c r="F693" t="s">
        <v>3539</v>
      </c>
    </row>
    <row r="694" spans="1:6" x14ac:dyDescent="0.35">
      <c r="A694" t="s">
        <v>887</v>
      </c>
      <c r="B694" s="1">
        <v>46158.208333333336</v>
      </c>
      <c r="C694">
        <v>-274</v>
      </c>
      <c r="D694">
        <v>10</v>
      </c>
      <c r="E694">
        <v>6425.11</v>
      </c>
      <c r="F694" t="s">
        <v>3540</v>
      </c>
    </row>
    <row r="695" spans="1:6" x14ac:dyDescent="0.35">
      <c r="A695" t="s">
        <v>2645</v>
      </c>
      <c r="B695" s="1">
        <v>45980.166666666664</v>
      </c>
      <c r="C695">
        <v>-96</v>
      </c>
      <c r="D695">
        <v>7</v>
      </c>
      <c r="E695">
        <v>2722.41</v>
      </c>
      <c r="F695" t="s">
        <v>3540</v>
      </c>
    </row>
    <row r="696" spans="1:6" x14ac:dyDescent="0.35">
      <c r="A696" t="s">
        <v>1131</v>
      </c>
      <c r="B696" s="1">
        <v>46128.916666666664</v>
      </c>
      <c r="C696">
        <v>-244</v>
      </c>
      <c r="D696">
        <v>8</v>
      </c>
      <c r="E696">
        <v>6032.94</v>
      </c>
      <c r="F696" t="s">
        <v>3540</v>
      </c>
    </row>
    <row r="697" spans="1:6" x14ac:dyDescent="0.35">
      <c r="A697" t="s">
        <v>27</v>
      </c>
      <c r="B697" s="1">
        <v>46144.75</v>
      </c>
      <c r="C697">
        <v>-260</v>
      </c>
      <c r="D697">
        <v>12</v>
      </c>
      <c r="E697">
        <v>12171.44</v>
      </c>
      <c r="F697" t="s">
        <v>3539</v>
      </c>
    </row>
    <row r="698" spans="1:6" x14ac:dyDescent="0.35">
      <c r="A698" t="s">
        <v>1680</v>
      </c>
      <c r="B698" s="1">
        <v>46144.875</v>
      </c>
      <c r="C698">
        <v>-260</v>
      </c>
      <c r="D698">
        <v>7</v>
      </c>
      <c r="E698">
        <v>5013.6899999999996</v>
      </c>
      <c r="F698" t="s">
        <v>3540</v>
      </c>
    </row>
    <row r="699" spans="1:6" x14ac:dyDescent="0.35">
      <c r="A699" t="s">
        <v>904</v>
      </c>
      <c r="B699" s="1">
        <v>46125.708333333336</v>
      </c>
      <c r="C699">
        <v>-241</v>
      </c>
      <c r="D699">
        <v>10</v>
      </c>
      <c r="E699">
        <v>6389.29</v>
      </c>
      <c r="F699" t="s">
        <v>3540</v>
      </c>
    </row>
    <row r="700" spans="1:6" x14ac:dyDescent="0.35">
      <c r="A700" t="s">
        <v>1731</v>
      </c>
      <c r="B700" s="1">
        <v>45866.041666666664</v>
      </c>
      <c r="C700">
        <v>18</v>
      </c>
      <c r="D700">
        <v>9</v>
      </c>
      <c r="E700">
        <v>4651.6099999999997</v>
      </c>
      <c r="F700" t="s">
        <v>3540</v>
      </c>
    </row>
    <row r="701" spans="1:6" x14ac:dyDescent="0.35">
      <c r="A701" t="s">
        <v>254</v>
      </c>
      <c r="B701" s="1">
        <v>46151.625</v>
      </c>
      <c r="C701">
        <v>-267</v>
      </c>
      <c r="D701">
        <v>12</v>
      </c>
      <c r="E701">
        <v>8766.9499999999898</v>
      </c>
      <c r="F701" t="s">
        <v>3539</v>
      </c>
    </row>
    <row r="702" spans="1:6" x14ac:dyDescent="0.35">
      <c r="A702" t="s">
        <v>2001</v>
      </c>
      <c r="B702" s="1">
        <v>46150.625</v>
      </c>
      <c r="C702">
        <v>-266</v>
      </c>
      <c r="D702">
        <v>9</v>
      </c>
      <c r="E702">
        <v>4355</v>
      </c>
      <c r="F702" t="s">
        <v>3540</v>
      </c>
    </row>
    <row r="703" spans="1:6" x14ac:dyDescent="0.35">
      <c r="A703" t="s">
        <v>851</v>
      </c>
      <c r="B703" s="1">
        <v>46055.541666666664</v>
      </c>
      <c r="C703">
        <v>-171</v>
      </c>
      <c r="D703">
        <v>11</v>
      </c>
      <c r="E703">
        <v>6576.99</v>
      </c>
      <c r="F703" t="s">
        <v>3540</v>
      </c>
    </row>
    <row r="704" spans="1:6" x14ac:dyDescent="0.35">
      <c r="A704" t="s">
        <v>2775</v>
      </c>
      <c r="B704" s="1">
        <v>45579.541666666664</v>
      </c>
      <c r="C704">
        <v>305</v>
      </c>
      <c r="D704">
        <v>5</v>
      </c>
      <c r="E704">
        <v>2266.3000000000002</v>
      </c>
      <c r="F704" t="s">
        <v>3540</v>
      </c>
    </row>
    <row r="705" spans="1:6" x14ac:dyDescent="0.35">
      <c r="A705" t="s">
        <v>247</v>
      </c>
      <c r="B705" s="1">
        <v>46001.125</v>
      </c>
      <c r="C705">
        <v>-117</v>
      </c>
      <c r="D705">
        <v>12</v>
      </c>
      <c r="E705">
        <v>8748.5300000000007</v>
      </c>
      <c r="F705" t="s">
        <v>3539</v>
      </c>
    </row>
    <row r="706" spans="1:6" x14ac:dyDescent="0.35">
      <c r="A706" t="s">
        <v>2623</v>
      </c>
      <c r="B706" s="1">
        <v>46058.541666666664</v>
      </c>
      <c r="C706">
        <v>-174</v>
      </c>
      <c r="D706">
        <v>7</v>
      </c>
      <c r="E706">
        <v>2807.39</v>
      </c>
      <c r="F706" t="s">
        <v>3540</v>
      </c>
    </row>
    <row r="707" spans="1:6" x14ac:dyDescent="0.35">
      <c r="A707" t="s">
        <v>1325</v>
      </c>
      <c r="B707" s="1">
        <v>46160.583333333336</v>
      </c>
      <c r="C707">
        <v>-276</v>
      </c>
      <c r="D707">
        <v>8</v>
      </c>
      <c r="E707">
        <v>5428.07</v>
      </c>
      <c r="F707" t="s">
        <v>3540</v>
      </c>
    </row>
    <row r="708" spans="1:6" x14ac:dyDescent="0.35">
      <c r="A708" t="s">
        <v>2304</v>
      </c>
      <c r="B708" s="1">
        <v>45595.375</v>
      </c>
      <c r="C708">
        <v>289</v>
      </c>
      <c r="D708">
        <v>5</v>
      </c>
      <c r="E708">
        <v>3638.76</v>
      </c>
      <c r="F708" t="s">
        <v>3540</v>
      </c>
    </row>
    <row r="709" spans="1:6" x14ac:dyDescent="0.35">
      <c r="A709" t="s">
        <v>1796</v>
      </c>
      <c r="B709" s="1">
        <v>46040.791666666664</v>
      </c>
      <c r="C709">
        <v>-156</v>
      </c>
      <c r="D709">
        <v>6</v>
      </c>
      <c r="E709">
        <v>4741.53</v>
      </c>
      <c r="F709" t="s">
        <v>3540</v>
      </c>
    </row>
    <row r="710" spans="1:6" x14ac:dyDescent="0.35">
      <c r="A710" t="s">
        <v>2938</v>
      </c>
      <c r="B710" s="1">
        <v>45916.708333333336</v>
      </c>
      <c r="C710">
        <v>-32</v>
      </c>
      <c r="D710">
        <v>3</v>
      </c>
      <c r="E710">
        <v>1419.4099999999901</v>
      </c>
      <c r="F710" t="s">
        <v>3540</v>
      </c>
    </row>
    <row r="711" spans="1:6" x14ac:dyDescent="0.35">
      <c r="A711" t="s">
        <v>95</v>
      </c>
      <c r="B711" s="1">
        <v>46157.25</v>
      </c>
      <c r="C711">
        <v>-273</v>
      </c>
      <c r="D711">
        <v>14</v>
      </c>
      <c r="E711">
        <v>10505.369999999901</v>
      </c>
      <c r="F711" t="s">
        <v>3539</v>
      </c>
    </row>
    <row r="712" spans="1:6" x14ac:dyDescent="0.35">
      <c r="A712" t="s">
        <v>472</v>
      </c>
      <c r="B712" s="1">
        <v>46150.208333333336</v>
      </c>
      <c r="C712">
        <v>-266</v>
      </c>
      <c r="D712">
        <v>10</v>
      </c>
      <c r="E712">
        <v>7474.67</v>
      </c>
      <c r="F712" t="s">
        <v>3539</v>
      </c>
    </row>
    <row r="713" spans="1:6" x14ac:dyDescent="0.35">
      <c r="A713" t="s">
        <v>230</v>
      </c>
      <c r="B713" s="1">
        <v>46147.375</v>
      </c>
      <c r="C713">
        <v>-263</v>
      </c>
      <c r="D713">
        <v>13</v>
      </c>
      <c r="E713">
        <v>8991.32</v>
      </c>
      <c r="F713" t="s">
        <v>3539</v>
      </c>
    </row>
    <row r="714" spans="1:6" x14ac:dyDescent="0.35">
      <c r="A714" t="s">
        <v>1777</v>
      </c>
      <c r="B714" s="1">
        <v>46086.458333333336</v>
      </c>
      <c r="C714">
        <v>-202</v>
      </c>
      <c r="D714">
        <v>7</v>
      </c>
      <c r="E714">
        <v>4697.2</v>
      </c>
      <c r="F714" t="s">
        <v>3540</v>
      </c>
    </row>
    <row r="715" spans="1:6" x14ac:dyDescent="0.35">
      <c r="A715" t="s">
        <v>2131</v>
      </c>
      <c r="B715" s="1">
        <v>45929.25</v>
      </c>
      <c r="C715">
        <v>-45</v>
      </c>
      <c r="D715">
        <v>7</v>
      </c>
      <c r="E715">
        <v>4181.91</v>
      </c>
      <c r="F715" t="s">
        <v>3540</v>
      </c>
    </row>
    <row r="716" spans="1:6" x14ac:dyDescent="0.35">
      <c r="A716" t="s">
        <v>1225</v>
      </c>
      <c r="B716" s="1">
        <v>46171.041666666664</v>
      </c>
      <c r="C716">
        <v>-287</v>
      </c>
      <c r="D716">
        <v>9</v>
      </c>
      <c r="E716">
        <v>5645.12</v>
      </c>
      <c r="F716" t="s">
        <v>3540</v>
      </c>
    </row>
    <row r="717" spans="1:6" x14ac:dyDescent="0.35">
      <c r="A717" t="s">
        <v>2982</v>
      </c>
      <c r="B717" s="1">
        <v>46016.958333333336</v>
      </c>
      <c r="C717">
        <v>-132</v>
      </c>
      <c r="D717">
        <v>3</v>
      </c>
      <c r="E717">
        <v>942.18</v>
      </c>
      <c r="F717" t="s">
        <v>3540</v>
      </c>
    </row>
    <row r="718" spans="1:6" x14ac:dyDescent="0.35">
      <c r="A718" t="s">
        <v>2577</v>
      </c>
      <c r="B718" s="1">
        <v>45960.916666666664</v>
      </c>
      <c r="C718">
        <v>-76</v>
      </c>
      <c r="D718">
        <v>7</v>
      </c>
      <c r="E718">
        <v>3013.54</v>
      </c>
      <c r="F718" t="s">
        <v>3540</v>
      </c>
    </row>
    <row r="719" spans="1:6" x14ac:dyDescent="0.35">
      <c r="A719" t="s">
        <v>202</v>
      </c>
      <c r="B719" s="1">
        <v>46142.416666666664</v>
      </c>
      <c r="C719">
        <v>-258</v>
      </c>
      <c r="D719">
        <v>9</v>
      </c>
      <c r="E719">
        <v>9158.4500000000007</v>
      </c>
      <c r="F719" t="s">
        <v>3539</v>
      </c>
    </row>
    <row r="720" spans="1:6" x14ac:dyDescent="0.35">
      <c r="A720" t="s">
        <v>613</v>
      </c>
      <c r="B720" s="1">
        <v>46069.25</v>
      </c>
      <c r="C720">
        <v>-185</v>
      </c>
      <c r="D720">
        <v>9</v>
      </c>
      <c r="E720">
        <v>7249.1999999999898</v>
      </c>
      <c r="F720" t="s">
        <v>3539</v>
      </c>
    </row>
    <row r="721" spans="1:6" x14ac:dyDescent="0.35">
      <c r="A721" t="s">
        <v>161</v>
      </c>
      <c r="B721" s="1">
        <v>46112.25</v>
      </c>
      <c r="C721">
        <v>-228</v>
      </c>
      <c r="D721">
        <v>14</v>
      </c>
      <c r="E721">
        <v>9447.9599999999991</v>
      </c>
      <c r="F721" t="s">
        <v>3539</v>
      </c>
    </row>
    <row r="722" spans="1:6" x14ac:dyDescent="0.35">
      <c r="A722" t="s">
        <v>1696</v>
      </c>
      <c r="B722" s="1">
        <v>45863.541666666664</v>
      </c>
      <c r="C722">
        <v>21</v>
      </c>
      <c r="D722">
        <v>8</v>
      </c>
      <c r="E722">
        <v>4755.3599999999997</v>
      </c>
      <c r="F722" t="s">
        <v>3540</v>
      </c>
    </row>
    <row r="723" spans="1:6" x14ac:dyDescent="0.35">
      <c r="A723" t="s">
        <v>394</v>
      </c>
      <c r="B723" s="1">
        <v>46121</v>
      </c>
      <c r="C723">
        <v>-237</v>
      </c>
      <c r="D723">
        <v>8</v>
      </c>
      <c r="E723">
        <v>7866.25</v>
      </c>
      <c r="F723" t="s">
        <v>3539</v>
      </c>
    </row>
    <row r="724" spans="1:6" x14ac:dyDescent="0.35">
      <c r="A724" t="s">
        <v>908</v>
      </c>
      <c r="B724" s="1">
        <v>45967.083333333336</v>
      </c>
      <c r="C724">
        <v>-83</v>
      </c>
      <c r="D724">
        <v>12</v>
      </c>
      <c r="E724">
        <v>6585.88</v>
      </c>
      <c r="F724" t="s">
        <v>3540</v>
      </c>
    </row>
    <row r="725" spans="1:6" x14ac:dyDescent="0.35">
      <c r="A725" t="s">
        <v>1512</v>
      </c>
      <c r="B725" s="1">
        <v>46015.583333333336</v>
      </c>
      <c r="C725">
        <v>-131</v>
      </c>
      <c r="D725">
        <v>8</v>
      </c>
      <c r="E725">
        <v>5014.13</v>
      </c>
      <c r="F725" t="s">
        <v>3540</v>
      </c>
    </row>
    <row r="726" spans="1:6" x14ac:dyDescent="0.35">
      <c r="A726" t="s">
        <v>2989</v>
      </c>
      <c r="B726" s="1">
        <v>45701.208333333336</v>
      </c>
      <c r="C726">
        <v>183</v>
      </c>
      <c r="D726">
        <v>3</v>
      </c>
      <c r="E726">
        <v>711.24</v>
      </c>
      <c r="F726" t="s">
        <v>3540</v>
      </c>
    </row>
    <row r="727" spans="1:6" x14ac:dyDescent="0.35">
      <c r="A727" t="s">
        <v>1167</v>
      </c>
      <c r="B727" s="1">
        <v>46131.25</v>
      </c>
      <c r="C727">
        <v>-247</v>
      </c>
      <c r="D727">
        <v>7</v>
      </c>
      <c r="E727">
        <v>5912.47</v>
      </c>
      <c r="F727" t="s">
        <v>3540</v>
      </c>
    </row>
    <row r="728" spans="1:6" x14ac:dyDescent="0.35">
      <c r="A728" t="s">
        <v>296</v>
      </c>
      <c r="B728" s="1">
        <v>46174.541666666664</v>
      </c>
      <c r="C728">
        <v>-290</v>
      </c>
      <c r="D728">
        <v>17</v>
      </c>
      <c r="E728">
        <v>8319.6199999999899</v>
      </c>
      <c r="F728" t="s">
        <v>3539</v>
      </c>
    </row>
    <row r="729" spans="1:6" x14ac:dyDescent="0.35">
      <c r="A729" t="s">
        <v>1858</v>
      </c>
      <c r="B729" s="1">
        <v>46058.833333333336</v>
      </c>
      <c r="C729">
        <v>-174</v>
      </c>
      <c r="D729">
        <v>10</v>
      </c>
      <c r="E729">
        <v>4555.57</v>
      </c>
      <c r="F729" t="s">
        <v>3540</v>
      </c>
    </row>
    <row r="730" spans="1:6" x14ac:dyDescent="0.35">
      <c r="A730" t="s">
        <v>676</v>
      </c>
      <c r="B730" s="1">
        <v>46033.416666666664</v>
      </c>
      <c r="C730">
        <v>-149</v>
      </c>
      <c r="D730">
        <v>11</v>
      </c>
      <c r="E730">
        <v>7296.77</v>
      </c>
      <c r="F730" t="s">
        <v>3539</v>
      </c>
    </row>
    <row r="731" spans="1:6" x14ac:dyDescent="0.35">
      <c r="A731" t="s">
        <v>1056</v>
      </c>
      <c r="B731" s="1">
        <v>46103</v>
      </c>
      <c r="C731">
        <v>-219</v>
      </c>
      <c r="D731">
        <v>10</v>
      </c>
      <c r="E731">
        <v>6111</v>
      </c>
      <c r="F731" t="s">
        <v>3540</v>
      </c>
    </row>
    <row r="732" spans="1:6" x14ac:dyDescent="0.35">
      <c r="A732" t="s">
        <v>1485</v>
      </c>
      <c r="B732" s="1">
        <v>45892.375</v>
      </c>
      <c r="C732">
        <v>-8</v>
      </c>
      <c r="D732">
        <v>7</v>
      </c>
      <c r="E732">
        <v>5250.29</v>
      </c>
      <c r="F732" t="s">
        <v>3540</v>
      </c>
    </row>
    <row r="733" spans="1:6" x14ac:dyDescent="0.35">
      <c r="A733" t="s">
        <v>1895</v>
      </c>
      <c r="B733" s="1">
        <v>46070.041666666664</v>
      </c>
      <c r="C733">
        <v>-186</v>
      </c>
      <c r="D733">
        <v>7</v>
      </c>
      <c r="E733">
        <v>4701.8599999999997</v>
      </c>
      <c r="F733" t="s">
        <v>3540</v>
      </c>
    </row>
    <row r="734" spans="1:6" x14ac:dyDescent="0.35">
      <c r="A734" t="s">
        <v>123</v>
      </c>
      <c r="B734" s="1">
        <v>46087</v>
      </c>
      <c r="C734">
        <v>-203</v>
      </c>
      <c r="D734">
        <v>16</v>
      </c>
      <c r="E734">
        <v>9923.27</v>
      </c>
      <c r="F734" t="s">
        <v>3539</v>
      </c>
    </row>
    <row r="735" spans="1:6" x14ac:dyDescent="0.35">
      <c r="A735" t="s">
        <v>2875</v>
      </c>
      <c r="B735" s="1">
        <v>46134.416666666664</v>
      </c>
      <c r="C735">
        <v>-250</v>
      </c>
      <c r="D735">
        <v>4</v>
      </c>
      <c r="E735">
        <v>1774.28</v>
      </c>
      <c r="F735" t="s">
        <v>3540</v>
      </c>
    </row>
    <row r="736" spans="1:6" x14ac:dyDescent="0.35">
      <c r="A736" t="s">
        <v>2169</v>
      </c>
      <c r="B736" s="1">
        <v>46050.041666666664</v>
      </c>
      <c r="C736">
        <v>-166</v>
      </c>
      <c r="D736">
        <v>10</v>
      </c>
      <c r="E736">
        <v>4029.38</v>
      </c>
      <c r="F736" t="s">
        <v>3540</v>
      </c>
    </row>
    <row r="737" spans="1:6" x14ac:dyDescent="0.35">
      <c r="A737" t="s">
        <v>1937</v>
      </c>
      <c r="B737" s="1">
        <v>46067.791666666664</v>
      </c>
      <c r="C737">
        <v>-183</v>
      </c>
      <c r="D737">
        <v>10</v>
      </c>
      <c r="E737">
        <v>4141.42</v>
      </c>
      <c r="F737" t="s">
        <v>3540</v>
      </c>
    </row>
    <row r="738" spans="1:6" x14ac:dyDescent="0.35">
      <c r="A738" t="s">
        <v>1925</v>
      </c>
      <c r="B738" s="1">
        <v>46153.833333333336</v>
      </c>
      <c r="C738">
        <v>-269</v>
      </c>
      <c r="D738">
        <v>10</v>
      </c>
      <c r="E738">
        <v>4164.51</v>
      </c>
      <c r="F738" t="s">
        <v>3540</v>
      </c>
    </row>
    <row r="739" spans="1:6" x14ac:dyDescent="0.35">
      <c r="A739" t="s">
        <v>177</v>
      </c>
      <c r="B739" s="1">
        <v>46165.875</v>
      </c>
      <c r="C739">
        <v>-281</v>
      </c>
      <c r="D739">
        <v>11</v>
      </c>
      <c r="E739">
        <v>9235.6999999999898</v>
      </c>
      <c r="F739" t="s">
        <v>3539</v>
      </c>
    </row>
    <row r="740" spans="1:6" x14ac:dyDescent="0.35">
      <c r="A740" t="s">
        <v>1241</v>
      </c>
      <c r="B740" s="1">
        <v>46036.5</v>
      </c>
      <c r="C740">
        <v>-152</v>
      </c>
      <c r="D740">
        <v>11</v>
      </c>
      <c r="E740">
        <v>5696.86</v>
      </c>
      <c r="F740" t="s">
        <v>3540</v>
      </c>
    </row>
    <row r="741" spans="1:6" x14ac:dyDescent="0.35">
      <c r="A741" t="s">
        <v>1393</v>
      </c>
      <c r="B741" s="1">
        <v>46140.916666666664</v>
      </c>
      <c r="C741">
        <v>-256</v>
      </c>
      <c r="D741">
        <v>9</v>
      </c>
      <c r="E741">
        <v>3887.67</v>
      </c>
      <c r="F741" t="s">
        <v>3540</v>
      </c>
    </row>
    <row r="742" spans="1:6" x14ac:dyDescent="0.35">
      <c r="A742" t="s">
        <v>744</v>
      </c>
      <c r="B742" s="1">
        <v>46143.75</v>
      </c>
      <c r="C742">
        <v>-259</v>
      </c>
      <c r="D742">
        <v>9</v>
      </c>
      <c r="E742">
        <v>6907.89</v>
      </c>
      <c r="F742" t="s">
        <v>3540</v>
      </c>
    </row>
    <row r="743" spans="1:6" x14ac:dyDescent="0.35">
      <c r="A743" t="s">
        <v>2551</v>
      </c>
      <c r="B743" s="1">
        <v>45613.333333333336</v>
      </c>
      <c r="C743">
        <v>271</v>
      </c>
      <c r="D743">
        <v>5</v>
      </c>
      <c r="E743">
        <v>2961.42</v>
      </c>
      <c r="F743" t="s">
        <v>3540</v>
      </c>
    </row>
    <row r="744" spans="1:6" x14ac:dyDescent="0.35">
      <c r="A744" t="s">
        <v>1404</v>
      </c>
      <c r="B744" s="1">
        <v>46166</v>
      </c>
      <c r="C744">
        <v>-282</v>
      </c>
      <c r="D744">
        <v>11</v>
      </c>
      <c r="E744">
        <v>5265.77</v>
      </c>
      <c r="F744" t="s">
        <v>3540</v>
      </c>
    </row>
    <row r="745" spans="1:6" x14ac:dyDescent="0.35">
      <c r="A745" t="s">
        <v>2137</v>
      </c>
      <c r="B745" s="1">
        <v>45971.375</v>
      </c>
      <c r="C745">
        <v>-87</v>
      </c>
      <c r="D745">
        <v>8</v>
      </c>
      <c r="E745">
        <v>4069.04</v>
      </c>
      <c r="F745" t="s">
        <v>3540</v>
      </c>
    </row>
    <row r="746" spans="1:6" x14ac:dyDescent="0.35">
      <c r="A746" t="s">
        <v>1351</v>
      </c>
      <c r="B746" s="1">
        <v>45931.625</v>
      </c>
      <c r="C746">
        <v>-47</v>
      </c>
      <c r="D746">
        <v>8</v>
      </c>
      <c r="E746">
        <v>5345.62</v>
      </c>
      <c r="F746" t="s">
        <v>3540</v>
      </c>
    </row>
    <row r="747" spans="1:6" x14ac:dyDescent="0.35">
      <c r="A747" t="s">
        <v>2518</v>
      </c>
      <c r="B747" s="1">
        <v>46104.625</v>
      </c>
      <c r="C747">
        <v>-220</v>
      </c>
      <c r="D747">
        <v>9</v>
      </c>
      <c r="E747">
        <v>2995.4</v>
      </c>
      <c r="F747" t="s">
        <v>3540</v>
      </c>
    </row>
    <row r="748" spans="1:6" x14ac:dyDescent="0.35">
      <c r="A748" t="s">
        <v>2754</v>
      </c>
      <c r="B748" s="1">
        <v>46176.708333333336</v>
      </c>
      <c r="C748">
        <v>-292</v>
      </c>
      <c r="D748">
        <v>6</v>
      </c>
      <c r="E748">
        <v>2260.98</v>
      </c>
      <c r="F748" t="s">
        <v>3540</v>
      </c>
    </row>
    <row r="749" spans="1:6" x14ac:dyDescent="0.35">
      <c r="A749" t="s">
        <v>1856</v>
      </c>
      <c r="B749" s="1">
        <v>46031.458333333336</v>
      </c>
      <c r="C749">
        <v>-147</v>
      </c>
      <c r="D749">
        <v>7</v>
      </c>
      <c r="E749">
        <v>4375.4699999999903</v>
      </c>
      <c r="F749" t="s">
        <v>3540</v>
      </c>
    </row>
    <row r="750" spans="1:6" x14ac:dyDescent="0.35">
      <c r="A750" t="s">
        <v>375</v>
      </c>
      <c r="B750" s="1">
        <v>46029.208333333336</v>
      </c>
      <c r="C750">
        <v>-145</v>
      </c>
      <c r="D750">
        <v>13</v>
      </c>
      <c r="E750">
        <v>8304.4899999999907</v>
      </c>
      <c r="F750" t="s">
        <v>3539</v>
      </c>
    </row>
    <row r="751" spans="1:6" x14ac:dyDescent="0.35">
      <c r="A751" t="s">
        <v>1333</v>
      </c>
      <c r="B751" s="1">
        <v>46139.208333333336</v>
      </c>
      <c r="C751">
        <v>-255</v>
      </c>
      <c r="D751">
        <v>11</v>
      </c>
      <c r="E751">
        <v>5377.1599999999899</v>
      </c>
      <c r="F751" t="s">
        <v>3540</v>
      </c>
    </row>
    <row r="752" spans="1:6" x14ac:dyDescent="0.35">
      <c r="A752" t="s">
        <v>580</v>
      </c>
      <c r="B752" s="1">
        <v>46164.291666666664</v>
      </c>
      <c r="C752">
        <v>-280</v>
      </c>
      <c r="D752">
        <v>11</v>
      </c>
      <c r="E752">
        <v>10119.08</v>
      </c>
      <c r="F752" t="s">
        <v>3539</v>
      </c>
    </row>
    <row r="753" spans="1:6" x14ac:dyDescent="0.35">
      <c r="A753" t="s">
        <v>2399</v>
      </c>
      <c r="B753" s="1">
        <v>46160.166666666664</v>
      </c>
      <c r="C753">
        <v>-276</v>
      </c>
      <c r="D753">
        <v>7</v>
      </c>
      <c r="E753">
        <v>3276.06</v>
      </c>
      <c r="F753" t="s">
        <v>3540</v>
      </c>
    </row>
    <row r="754" spans="1:6" x14ac:dyDescent="0.35">
      <c r="A754" t="s">
        <v>1652</v>
      </c>
      <c r="B754" s="1">
        <v>45978.958333333336</v>
      </c>
      <c r="C754">
        <v>-94</v>
      </c>
      <c r="D754">
        <v>8</v>
      </c>
      <c r="E754">
        <v>4827.6400000000003</v>
      </c>
      <c r="F754" t="s">
        <v>3540</v>
      </c>
    </row>
    <row r="755" spans="1:6" x14ac:dyDescent="0.35">
      <c r="A755" t="s">
        <v>1081</v>
      </c>
      <c r="B755" s="1">
        <v>46046.208333333336</v>
      </c>
      <c r="C755">
        <v>-162</v>
      </c>
      <c r="D755">
        <v>10</v>
      </c>
      <c r="E755">
        <v>5879.3</v>
      </c>
      <c r="F755" t="s">
        <v>3540</v>
      </c>
    </row>
    <row r="756" spans="1:6" x14ac:dyDescent="0.35">
      <c r="A756" t="s">
        <v>2253</v>
      </c>
      <c r="B756" s="1">
        <v>45750.333333333336</v>
      </c>
      <c r="C756">
        <v>134</v>
      </c>
      <c r="D756">
        <v>6</v>
      </c>
      <c r="E756">
        <v>3672.55</v>
      </c>
      <c r="F756" t="s">
        <v>3540</v>
      </c>
    </row>
    <row r="757" spans="1:6" x14ac:dyDescent="0.35">
      <c r="A757" t="s">
        <v>1018</v>
      </c>
      <c r="B757" s="1">
        <v>46118.833333333336</v>
      </c>
      <c r="C757">
        <v>-234</v>
      </c>
      <c r="D757">
        <v>11</v>
      </c>
      <c r="E757">
        <v>6098.79</v>
      </c>
      <c r="F757" t="s">
        <v>3540</v>
      </c>
    </row>
    <row r="758" spans="1:6" x14ac:dyDescent="0.35">
      <c r="A758" t="s">
        <v>239</v>
      </c>
      <c r="B758" s="1">
        <v>46141.875</v>
      </c>
      <c r="C758">
        <v>-257</v>
      </c>
      <c r="D758">
        <v>15</v>
      </c>
      <c r="E758">
        <v>8793.2599999999893</v>
      </c>
      <c r="F758" t="s">
        <v>3539</v>
      </c>
    </row>
    <row r="759" spans="1:6" x14ac:dyDescent="0.35">
      <c r="A759" t="s">
        <v>1703</v>
      </c>
      <c r="B759" s="1">
        <v>46159.916666666664</v>
      </c>
      <c r="C759">
        <v>-275</v>
      </c>
      <c r="D759">
        <v>9</v>
      </c>
      <c r="E759">
        <v>4728.9799999999996</v>
      </c>
      <c r="F759" t="s">
        <v>3540</v>
      </c>
    </row>
    <row r="760" spans="1:6" x14ac:dyDescent="0.35">
      <c r="A760" t="s">
        <v>2039</v>
      </c>
      <c r="B760" s="1">
        <v>46031.833333333336</v>
      </c>
      <c r="C760">
        <v>-147</v>
      </c>
      <c r="D760">
        <v>7</v>
      </c>
      <c r="E760">
        <v>4203.09</v>
      </c>
      <c r="F760" t="s">
        <v>3540</v>
      </c>
    </row>
    <row r="761" spans="1:6" x14ac:dyDescent="0.35">
      <c r="A761" t="s">
        <v>413</v>
      </c>
      <c r="B761" s="1">
        <v>46011.833333333336</v>
      </c>
      <c r="C761">
        <v>-127</v>
      </c>
      <c r="D761">
        <v>13</v>
      </c>
      <c r="E761">
        <v>7887.75</v>
      </c>
      <c r="F761" t="s">
        <v>3539</v>
      </c>
    </row>
    <row r="762" spans="1:6" x14ac:dyDescent="0.35">
      <c r="A762" t="s">
        <v>1130</v>
      </c>
      <c r="B762" s="1">
        <v>46114.041666666664</v>
      </c>
      <c r="C762">
        <v>-230</v>
      </c>
      <c r="D762">
        <v>11</v>
      </c>
      <c r="E762">
        <v>5979.4</v>
      </c>
      <c r="F762" t="s">
        <v>3540</v>
      </c>
    </row>
    <row r="763" spans="1:6" x14ac:dyDescent="0.35">
      <c r="A763" t="s">
        <v>571</v>
      </c>
      <c r="B763" s="1">
        <v>46072.458333333336</v>
      </c>
      <c r="C763">
        <v>-188</v>
      </c>
      <c r="D763">
        <v>12</v>
      </c>
      <c r="E763">
        <v>7165.94</v>
      </c>
      <c r="F763" t="s">
        <v>3539</v>
      </c>
    </row>
    <row r="764" spans="1:6" x14ac:dyDescent="0.35">
      <c r="A764" t="s">
        <v>642</v>
      </c>
      <c r="B764" s="1">
        <v>46012.916666666664</v>
      </c>
      <c r="C764">
        <v>-128</v>
      </c>
      <c r="D764">
        <v>12</v>
      </c>
      <c r="E764">
        <v>7288.8699999999899</v>
      </c>
      <c r="F764" t="s">
        <v>3539</v>
      </c>
    </row>
    <row r="765" spans="1:6" x14ac:dyDescent="0.35">
      <c r="A765" t="s">
        <v>407</v>
      </c>
      <c r="B765" s="1">
        <v>46095.75</v>
      </c>
      <c r="C765">
        <v>-211</v>
      </c>
      <c r="D765">
        <v>12</v>
      </c>
      <c r="E765">
        <v>8102.6899999999896</v>
      </c>
      <c r="F765" t="s">
        <v>3539</v>
      </c>
    </row>
    <row r="766" spans="1:6" x14ac:dyDescent="0.35">
      <c r="A766" t="s">
        <v>136</v>
      </c>
      <c r="B766" s="1">
        <v>46167.208333333336</v>
      </c>
      <c r="C766">
        <v>-283</v>
      </c>
      <c r="D766">
        <v>14</v>
      </c>
      <c r="E766">
        <v>10011.36</v>
      </c>
      <c r="F766" t="s">
        <v>3539</v>
      </c>
    </row>
    <row r="767" spans="1:6" x14ac:dyDescent="0.35">
      <c r="A767" t="s">
        <v>1876</v>
      </c>
      <c r="B767" s="1">
        <v>45945.583333333336</v>
      </c>
      <c r="C767">
        <v>-61</v>
      </c>
      <c r="D767">
        <v>10</v>
      </c>
      <c r="E767">
        <v>4584.37</v>
      </c>
      <c r="F767" t="s">
        <v>3540</v>
      </c>
    </row>
    <row r="768" spans="1:6" x14ac:dyDescent="0.35">
      <c r="A768" t="s">
        <v>1644</v>
      </c>
      <c r="B768" s="1">
        <v>46011.333333333336</v>
      </c>
      <c r="C768">
        <v>-127</v>
      </c>
      <c r="D768">
        <v>9</v>
      </c>
      <c r="E768">
        <v>4835.3999999999996</v>
      </c>
      <c r="F768" t="s">
        <v>3540</v>
      </c>
    </row>
    <row r="769" spans="1:6" x14ac:dyDescent="0.35">
      <c r="A769" t="s">
        <v>1423</v>
      </c>
      <c r="B769" s="1">
        <v>45969.75</v>
      </c>
      <c r="C769">
        <v>-85</v>
      </c>
      <c r="D769">
        <v>8</v>
      </c>
      <c r="E769">
        <v>5326.75</v>
      </c>
      <c r="F769" t="s">
        <v>3540</v>
      </c>
    </row>
    <row r="770" spans="1:6" x14ac:dyDescent="0.35">
      <c r="A770" t="s">
        <v>2460</v>
      </c>
      <c r="B770" s="1">
        <v>45854.291666666664</v>
      </c>
      <c r="C770">
        <v>30</v>
      </c>
      <c r="D770">
        <v>6</v>
      </c>
      <c r="E770">
        <v>3378.5299999999902</v>
      </c>
      <c r="F770" t="s">
        <v>3540</v>
      </c>
    </row>
    <row r="771" spans="1:6" x14ac:dyDescent="0.35">
      <c r="A771" t="s">
        <v>2640</v>
      </c>
      <c r="B771" s="1">
        <v>46118.875</v>
      </c>
      <c r="C771">
        <v>-234</v>
      </c>
      <c r="D771">
        <v>7</v>
      </c>
      <c r="E771">
        <v>4162.0599999999904</v>
      </c>
      <c r="F771" t="s">
        <v>3540</v>
      </c>
    </row>
    <row r="772" spans="1:6" x14ac:dyDescent="0.35">
      <c r="A772" t="s">
        <v>1939</v>
      </c>
      <c r="B772" s="1">
        <v>45979.708333333336</v>
      </c>
      <c r="C772">
        <v>-95</v>
      </c>
      <c r="D772">
        <v>6</v>
      </c>
      <c r="E772">
        <v>4265.1499999999996</v>
      </c>
      <c r="F772" t="s">
        <v>3540</v>
      </c>
    </row>
    <row r="773" spans="1:6" x14ac:dyDescent="0.35">
      <c r="A773" t="s">
        <v>514</v>
      </c>
      <c r="B773" s="1">
        <v>46160.291666666664</v>
      </c>
      <c r="C773">
        <v>-276</v>
      </c>
      <c r="D773">
        <v>10</v>
      </c>
      <c r="E773">
        <v>7512.97</v>
      </c>
      <c r="F773" t="s">
        <v>3539</v>
      </c>
    </row>
    <row r="774" spans="1:6" x14ac:dyDescent="0.35">
      <c r="A774" t="s">
        <v>2195</v>
      </c>
      <c r="B774" s="1">
        <v>45960.375</v>
      </c>
      <c r="C774">
        <v>-76</v>
      </c>
      <c r="D774">
        <v>7</v>
      </c>
      <c r="E774">
        <v>4015.49</v>
      </c>
      <c r="F774" t="s">
        <v>3540</v>
      </c>
    </row>
    <row r="775" spans="1:6" x14ac:dyDescent="0.35">
      <c r="A775" t="s">
        <v>260</v>
      </c>
      <c r="B775" s="1">
        <v>45900.416666666664</v>
      </c>
      <c r="C775">
        <v>-16</v>
      </c>
      <c r="D775">
        <v>15</v>
      </c>
      <c r="E775">
        <v>8779.39</v>
      </c>
      <c r="F775" t="s">
        <v>3539</v>
      </c>
    </row>
    <row r="776" spans="1:6" x14ac:dyDescent="0.35">
      <c r="A776" t="s">
        <v>1063</v>
      </c>
      <c r="B776" s="1">
        <v>46124.916666666664</v>
      </c>
      <c r="C776">
        <v>-240</v>
      </c>
      <c r="D776">
        <v>7</v>
      </c>
      <c r="E776">
        <v>5964.74</v>
      </c>
      <c r="F776" t="s">
        <v>3540</v>
      </c>
    </row>
    <row r="777" spans="1:6" x14ac:dyDescent="0.35">
      <c r="A777" t="s">
        <v>184</v>
      </c>
      <c r="B777" s="1">
        <v>46161.166666666664</v>
      </c>
      <c r="C777">
        <v>-277</v>
      </c>
      <c r="D777">
        <v>12</v>
      </c>
      <c r="E777">
        <v>9610.17</v>
      </c>
      <c r="F777" t="s">
        <v>3539</v>
      </c>
    </row>
    <row r="778" spans="1:6" x14ac:dyDescent="0.35">
      <c r="A778" t="s">
        <v>778</v>
      </c>
      <c r="B778" s="1">
        <v>46115.125</v>
      </c>
      <c r="C778">
        <v>-231</v>
      </c>
      <c r="D778">
        <v>8</v>
      </c>
      <c r="E778">
        <v>6756.9299999999903</v>
      </c>
      <c r="F778" t="s">
        <v>3540</v>
      </c>
    </row>
    <row r="779" spans="1:6" x14ac:dyDescent="0.35">
      <c r="A779" t="s">
        <v>2214</v>
      </c>
      <c r="B779" s="1">
        <v>46137.833333333336</v>
      </c>
      <c r="C779">
        <v>-253</v>
      </c>
      <c r="D779">
        <v>8</v>
      </c>
      <c r="E779">
        <v>3823.38</v>
      </c>
      <c r="F779" t="s">
        <v>3540</v>
      </c>
    </row>
    <row r="780" spans="1:6" x14ac:dyDescent="0.35">
      <c r="A780" t="s">
        <v>2856</v>
      </c>
      <c r="B780" s="1">
        <v>46047.291666666664</v>
      </c>
      <c r="C780">
        <v>-163</v>
      </c>
      <c r="D780">
        <v>8</v>
      </c>
      <c r="E780">
        <v>1899.1499999999901</v>
      </c>
      <c r="F780" t="s">
        <v>3540</v>
      </c>
    </row>
    <row r="781" spans="1:6" x14ac:dyDescent="0.35">
      <c r="A781" t="s">
        <v>518</v>
      </c>
      <c r="B781" s="1">
        <v>46092.875</v>
      </c>
      <c r="C781">
        <v>-208</v>
      </c>
      <c r="D781">
        <v>12</v>
      </c>
      <c r="E781">
        <v>7385.9799999999896</v>
      </c>
      <c r="F781" t="s">
        <v>3539</v>
      </c>
    </row>
    <row r="782" spans="1:6" x14ac:dyDescent="0.35">
      <c r="A782" t="s">
        <v>346</v>
      </c>
      <c r="B782" s="1">
        <v>45858.25</v>
      </c>
      <c r="C782">
        <v>26</v>
      </c>
      <c r="D782">
        <v>12</v>
      </c>
      <c r="E782">
        <v>8089.61</v>
      </c>
      <c r="F782" t="s">
        <v>3539</v>
      </c>
    </row>
    <row r="783" spans="1:6" x14ac:dyDescent="0.35">
      <c r="A783" t="s">
        <v>512</v>
      </c>
      <c r="B783" s="1">
        <v>46102.541666666664</v>
      </c>
      <c r="C783">
        <v>-218</v>
      </c>
      <c r="D783">
        <v>12</v>
      </c>
      <c r="E783">
        <v>7553.29</v>
      </c>
      <c r="F783" t="s">
        <v>3539</v>
      </c>
    </row>
    <row r="784" spans="1:6" x14ac:dyDescent="0.35">
      <c r="A784" t="s">
        <v>1142</v>
      </c>
      <c r="B784" s="1">
        <v>46119.458333333336</v>
      </c>
      <c r="C784">
        <v>-235</v>
      </c>
      <c r="D784">
        <v>9</v>
      </c>
      <c r="E784">
        <v>5891.95</v>
      </c>
      <c r="F784" t="s">
        <v>3540</v>
      </c>
    </row>
    <row r="785" spans="1:6" x14ac:dyDescent="0.35">
      <c r="A785" t="s">
        <v>2774</v>
      </c>
      <c r="B785" s="1">
        <v>46118.541666666664</v>
      </c>
      <c r="C785">
        <v>-234</v>
      </c>
      <c r="D785">
        <v>5</v>
      </c>
      <c r="E785">
        <v>2182.0500000000002</v>
      </c>
      <c r="F785" t="s">
        <v>3540</v>
      </c>
    </row>
    <row r="786" spans="1:6" x14ac:dyDescent="0.35">
      <c r="A786" t="s">
        <v>63</v>
      </c>
      <c r="B786" s="1">
        <v>46069.458333333336</v>
      </c>
      <c r="C786">
        <v>-185</v>
      </c>
      <c r="D786">
        <v>13</v>
      </c>
      <c r="E786">
        <v>11257.55</v>
      </c>
      <c r="F786" t="s">
        <v>3539</v>
      </c>
    </row>
    <row r="787" spans="1:6" x14ac:dyDescent="0.35">
      <c r="A787" t="s">
        <v>493</v>
      </c>
      <c r="B787" s="1">
        <v>46174.75</v>
      </c>
      <c r="C787">
        <v>-290</v>
      </c>
      <c r="D787">
        <v>12</v>
      </c>
      <c r="E787">
        <v>7286.5</v>
      </c>
      <c r="F787" t="s">
        <v>3539</v>
      </c>
    </row>
    <row r="788" spans="1:6" x14ac:dyDescent="0.35">
      <c r="A788" t="s">
        <v>1596</v>
      </c>
      <c r="B788" s="1">
        <v>45996.208333333336</v>
      </c>
      <c r="C788">
        <v>-112</v>
      </c>
      <c r="D788">
        <v>9</v>
      </c>
      <c r="E788">
        <v>4965.2</v>
      </c>
      <c r="F788" t="s">
        <v>3540</v>
      </c>
    </row>
    <row r="789" spans="1:6" x14ac:dyDescent="0.35">
      <c r="A789" t="s">
        <v>337</v>
      </c>
      <c r="B789" s="1">
        <v>45949.583333333336</v>
      </c>
      <c r="C789">
        <v>-65</v>
      </c>
      <c r="D789">
        <v>11</v>
      </c>
      <c r="E789">
        <v>7971.75</v>
      </c>
      <c r="F789" t="s">
        <v>3539</v>
      </c>
    </row>
    <row r="790" spans="1:6" x14ac:dyDescent="0.35">
      <c r="A790" t="s">
        <v>2438</v>
      </c>
      <c r="B790" s="1">
        <v>46078</v>
      </c>
      <c r="C790">
        <v>-194</v>
      </c>
      <c r="D790">
        <v>6</v>
      </c>
      <c r="E790">
        <v>3320.92</v>
      </c>
      <c r="F790" t="s">
        <v>3540</v>
      </c>
    </row>
    <row r="791" spans="1:6" x14ac:dyDescent="0.35">
      <c r="A791" t="s">
        <v>530</v>
      </c>
      <c r="B791" s="1">
        <v>46085.958333333336</v>
      </c>
      <c r="C791">
        <v>-201</v>
      </c>
      <c r="D791">
        <v>12</v>
      </c>
      <c r="E791">
        <v>7245.7199999999903</v>
      </c>
      <c r="F791" t="s">
        <v>3539</v>
      </c>
    </row>
    <row r="792" spans="1:6" x14ac:dyDescent="0.35">
      <c r="A792" t="s">
        <v>78</v>
      </c>
      <c r="B792" s="1">
        <v>46171.75</v>
      </c>
      <c r="C792">
        <v>-287</v>
      </c>
      <c r="D792">
        <v>15</v>
      </c>
      <c r="E792">
        <v>10475.699999999901</v>
      </c>
      <c r="F792" t="s">
        <v>3539</v>
      </c>
    </row>
    <row r="793" spans="1:6" x14ac:dyDescent="0.35">
      <c r="A793" t="s">
        <v>1093</v>
      </c>
      <c r="B793" s="1">
        <v>46136.25</v>
      </c>
      <c r="C793">
        <v>-252</v>
      </c>
      <c r="D793">
        <v>12</v>
      </c>
      <c r="E793">
        <v>5944.86</v>
      </c>
      <c r="F793" t="s">
        <v>3540</v>
      </c>
    </row>
    <row r="794" spans="1:6" x14ac:dyDescent="0.35">
      <c r="A794" t="s">
        <v>159</v>
      </c>
      <c r="B794" s="1">
        <v>45956.125</v>
      </c>
      <c r="C794">
        <v>-72</v>
      </c>
      <c r="D794">
        <v>13</v>
      </c>
      <c r="E794">
        <v>9385.1699999999892</v>
      </c>
      <c r="F794" t="s">
        <v>3539</v>
      </c>
    </row>
    <row r="795" spans="1:6" x14ac:dyDescent="0.35">
      <c r="A795" t="s">
        <v>1221</v>
      </c>
      <c r="B795" s="1">
        <v>45969.833333333336</v>
      </c>
      <c r="C795">
        <v>-85</v>
      </c>
      <c r="D795">
        <v>9</v>
      </c>
      <c r="E795">
        <v>5696.4</v>
      </c>
      <c r="F795" t="s">
        <v>3540</v>
      </c>
    </row>
    <row r="796" spans="1:6" x14ac:dyDescent="0.35">
      <c r="A796" t="s">
        <v>1577</v>
      </c>
      <c r="B796" s="1">
        <v>46081.375</v>
      </c>
      <c r="C796">
        <v>-197</v>
      </c>
      <c r="D796">
        <v>7</v>
      </c>
      <c r="E796">
        <v>5013.91</v>
      </c>
      <c r="F796" t="s">
        <v>3540</v>
      </c>
    </row>
    <row r="797" spans="1:6" x14ac:dyDescent="0.35">
      <c r="A797" t="s">
        <v>2531</v>
      </c>
      <c r="B797" s="1">
        <v>46016.083333333336</v>
      </c>
      <c r="C797">
        <v>-132</v>
      </c>
      <c r="D797">
        <v>7</v>
      </c>
      <c r="E797">
        <v>3039.6</v>
      </c>
      <c r="F797" t="s">
        <v>3540</v>
      </c>
    </row>
    <row r="798" spans="1:6" x14ac:dyDescent="0.35">
      <c r="A798" t="s">
        <v>1159</v>
      </c>
      <c r="B798" s="1">
        <v>46152.583333333336</v>
      </c>
      <c r="C798">
        <v>-268</v>
      </c>
      <c r="D798">
        <v>9</v>
      </c>
      <c r="E798">
        <v>7241.55</v>
      </c>
      <c r="F798" t="s">
        <v>3539</v>
      </c>
    </row>
    <row r="799" spans="1:6" x14ac:dyDescent="0.35">
      <c r="A799" t="s">
        <v>2997</v>
      </c>
      <c r="B799" s="1">
        <v>45899.958333333336</v>
      </c>
      <c r="C799">
        <v>-15</v>
      </c>
      <c r="D799">
        <v>2</v>
      </c>
      <c r="E799">
        <v>539.94000000000005</v>
      </c>
      <c r="F799" t="s">
        <v>3540</v>
      </c>
    </row>
    <row r="800" spans="1:6" x14ac:dyDescent="0.35">
      <c r="A800" t="s">
        <v>2429</v>
      </c>
      <c r="B800" s="1">
        <v>45776.5</v>
      </c>
      <c r="C800">
        <v>108</v>
      </c>
      <c r="D800">
        <v>6</v>
      </c>
      <c r="E800">
        <v>3284.47</v>
      </c>
      <c r="F800" t="s">
        <v>3540</v>
      </c>
    </row>
    <row r="801" spans="1:6" x14ac:dyDescent="0.35">
      <c r="A801" t="s">
        <v>1422</v>
      </c>
      <c r="B801" s="1">
        <v>45749.375</v>
      </c>
      <c r="C801">
        <v>135</v>
      </c>
      <c r="D801">
        <v>8</v>
      </c>
      <c r="E801">
        <v>4765.21</v>
      </c>
      <c r="F801" t="s">
        <v>3540</v>
      </c>
    </row>
    <row r="802" spans="1:6" x14ac:dyDescent="0.35">
      <c r="A802" t="s">
        <v>89</v>
      </c>
      <c r="B802" s="1">
        <v>46162.458333333336</v>
      </c>
      <c r="C802">
        <v>-278</v>
      </c>
      <c r="D802">
        <v>16</v>
      </c>
      <c r="E802">
        <v>10422.200000000001</v>
      </c>
      <c r="F802" t="s">
        <v>3539</v>
      </c>
    </row>
    <row r="803" spans="1:6" x14ac:dyDescent="0.35">
      <c r="A803" t="s">
        <v>1252</v>
      </c>
      <c r="B803" s="1">
        <v>46145.708333333336</v>
      </c>
      <c r="C803">
        <v>-261</v>
      </c>
      <c r="D803">
        <v>8</v>
      </c>
      <c r="E803">
        <v>5449.49</v>
      </c>
      <c r="F803" t="s">
        <v>3540</v>
      </c>
    </row>
    <row r="804" spans="1:6" x14ac:dyDescent="0.35">
      <c r="A804" t="s">
        <v>2397</v>
      </c>
      <c r="B804" s="1">
        <v>45981.625</v>
      </c>
      <c r="C804">
        <v>-97</v>
      </c>
      <c r="D804">
        <v>5</v>
      </c>
      <c r="E804">
        <v>3483.84</v>
      </c>
      <c r="F804" t="s">
        <v>3540</v>
      </c>
    </row>
    <row r="805" spans="1:6" x14ac:dyDescent="0.35">
      <c r="A805" t="s">
        <v>122</v>
      </c>
      <c r="B805" s="1">
        <v>46154.083333333336</v>
      </c>
      <c r="C805">
        <v>-270</v>
      </c>
      <c r="D805">
        <v>12</v>
      </c>
      <c r="E805">
        <v>10113.06</v>
      </c>
      <c r="F805" t="s">
        <v>3539</v>
      </c>
    </row>
    <row r="806" spans="1:6" x14ac:dyDescent="0.35">
      <c r="A806" t="s">
        <v>2589</v>
      </c>
      <c r="B806" s="1">
        <v>46099.458333333336</v>
      </c>
      <c r="C806">
        <v>-215</v>
      </c>
      <c r="D806">
        <v>6</v>
      </c>
      <c r="E806">
        <v>2889.68</v>
      </c>
      <c r="F806" t="s">
        <v>3540</v>
      </c>
    </row>
    <row r="807" spans="1:6" x14ac:dyDescent="0.35">
      <c r="A807" t="s">
        <v>1880</v>
      </c>
      <c r="B807" s="1">
        <v>45914.708333333336</v>
      </c>
      <c r="C807">
        <v>-30</v>
      </c>
      <c r="D807">
        <v>7</v>
      </c>
      <c r="E807">
        <v>4611.3100000000004</v>
      </c>
      <c r="F807" t="s">
        <v>3540</v>
      </c>
    </row>
    <row r="808" spans="1:6" x14ac:dyDescent="0.35">
      <c r="A808" t="s">
        <v>2086</v>
      </c>
      <c r="B808" s="1">
        <v>46157.041666666664</v>
      </c>
      <c r="C808">
        <v>-273</v>
      </c>
      <c r="D808">
        <v>6</v>
      </c>
      <c r="E808">
        <v>3923.27</v>
      </c>
      <c r="F808" t="s">
        <v>3540</v>
      </c>
    </row>
    <row r="809" spans="1:6" x14ac:dyDescent="0.35">
      <c r="A809" t="s">
        <v>1627</v>
      </c>
      <c r="B809" s="1">
        <v>46129.916666666664</v>
      </c>
      <c r="C809">
        <v>-245</v>
      </c>
      <c r="D809">
        <v>10</v>
      </c>
      <c r="E809">
        <v>4957</v>
      </c>
      <c r="F809" t="s">
        <v>3540</v>
      </c>
    </row>
    <row r="810" spans="1:6" x14ac:dyDescent="0.35">
      <c r="A810" t="s">
        <v>459</v>
      </c>
      <c r="B810" s="1">
        <v>46165.458333333336</v>
      </c>
      <c r="C810">
        <v>-281</v>
      </c>
      <c r="D810">
        <v>17</v>
      </c>
      <c r="E810">
        <v>7603.3499999999904</v>
      </c>
      <c r="F810" t="s">
        <v>3539</v>
      </c>
    </row>
    <row r="811" spans="1:6" x14ac:dyDescent="0.35">
      <c r="A811" t="s">
        <v>992</v>
      </c>
      <c r="B811" s="1">
        <v>46024.458333333336</v>
      </c>
      <c r="C811">
        <v>-140</v>
      </c>
      <c r="D811">
        <v>9</v>
      </c>
      <c r="E811">
        <v>6083.31</v>
      </c>
      <c r="F811" t="s">
        <v>3540</v>
      </c>
    </row>
    <row r="812" spans="1:6" x14ac:dyDescent="0.35">
      <c r="A812" t="s">
        <v>1533</v>
      </c>
      <c r="B812" s="1">
        <v>45582.125</v>
      </c>
      <c r="C812">
        <v>302</v>
      </c>
      <c r="D812">
        <v>7</v>
      </c>
      <c r="E812">
        <v>5265.46</v>
      </c>
      <c r="F812" t="s">
        <v>3540</v>
      </c>
    </row>
    <row r="813" spans="1:6" x14ac:dyDescent="0.35">
      <c r="A813" t="s">
        <v>560</v>
      </c>
      <c r="B813" s="1">
        <v>45983.875</v>
      </c>
      <c r="C813">
        <v>-99</v>
      </c>
      <c r="D813">
        <v>11</v>
      </c>
      <c r="E813">
        <v>7280.26</v>
      </c>
      <c r="F813" t="s">
        <v>3539</v>
      </c>
    </row>
    <row r="814" spans="1:6" x14ac:dyDescent="0.35">
      <c r="A814" t="s">
        <v>2566</v>
      </c>
      <c r="B814" s="1">
        <v>46033.166666666664</v>
      </c>
      <c r="C814">
        <v>-149</v>
      </c>
      <c r="D814">
        <v>8</v>
      </c>
      <c r="E814">
        <v>2943.0499999999902</v>
      </c>
      <c r="F814" t="s">
        <v>3540</v>
      </c>
    </row>
    <row r="815" spans="1:6" x14ac:dyDescent="0.35">
      <c r="A815" t="s">
        <v>1698</v>
      </c>
      <c r="B815" s="1">
        <v>46071.583333333336</v>
      </c>
      <c r="C815">
        <v>-187</v>
      </c>
      <c r="D815">
        <v>10</v>
      </c>
      <c r="E815">
        <v>4912.0599999999904</v>
      </c>
      <c r="F815" t="s">
        <v>3540</v>
      </c>
    </row>
    <row r="816" spans="1:6" x14ac:dyDescent="0.35">
      <c r="A816" t="s">
        <v>1124</v>
      </c>
      <c r="B816" s="1">
        <v>46026.416666666664</v>
      </c>
      <c r="C816">
        <v>-142</v>
      </c>
      <c r="D816">
        <v>10</v>
      </c>
      <c r="E816">
        <v>5859.08</v>
      </c>
      <c r="F816" t="s">
        <v>3540</v>
      </c>
    </row>
    <row r="817" spans="1:6" x14ac:dyDescent="0.35">
      <c r="A817" t="s">
        <v>1734</v>
      </c>
      <c r="B817" s="1">
        <v>45914.416666666664</v>
      </c>
      <c r="C817">
        <v>-30</v>
      </c>
      <c r="D817">
        <v>13</v>
      </c>
      <c r="E817">
        <v>4793.9499999999898</v>
      </c>
      <c r="F817" t="s">
        <v>3540</v>
      </c>
    </row>
    <row r="818" spans="1:6" x14ac:dyDescent="0.35">
      <c r="A818" t="s">
        <v>2309</v>
      </c>
      <c r="B818" s="1">
        <v>45918.625</v>
      </c>
      <c r="C818">
        <v>-34</v>
      </c>
      <c r="D818">
        <v>7</v>
      </c>
      <c r="E818">
        <v>3526.34</v>
      </c>
      <c r="F818" t="s">
        <v>3540</v>
      </c>
    </row>
    <row r="819" spans="1:6" x14ac:dyDescent="0.35">
      <c r="A819" t="s">
        <v>399</v>
      </c>
      <c r="B819" s="1">
        <v>46044.166666666664</v>
      </c>
      <c r="C819">
        <v>-160</v>
      </c>
      <c r="D819">
        <v>12</v>
      </c>
      <c r="E819">
        <v>7812.66</v>
      </c>
      <c r="F819" t="s">
        <v>3539</v>
      </c>
    </row>
    <row r="820" spans="1:6" x14ac:dyDescent="0.35">
      <c r="A820" t="s">
        <v>361</v>
      </c>
      <c r="B820" s="1">
        <v>46074.625</v>
      </c>
      <c r="C820">
        <v>-190</v>
      </c>
      <c r="D820">
        <v>12</v>
      </c>
      <c r="E820">
        <v>8211.32</v>
      </c>
      <c r="F820" t="s">
        <v>3539</v>
      </c>
    </row>
    <row r="821" spans="1:6" x14ac:dyDescent="0.35">
      <c r="A821" t="s">
        <v>2143</v>
      </c>
      <c r="B821" s="1">
        <v>46023.208333333336</v>
      </c>
      <c r="C821">
        <v>-139</v>
      </c>
      <c r="D821">
        <v>7</v>
      </c>
      <c r="E821">
        <v>3916.38</v>
      </c>
      <c r="F821" t="s">
        <v>3540</v>
      </c>
    </row>
    <row r="822" spans="1:6" x14ac:dyDescent="0.35">
      <c r="A822" t="s">
        <v>173</v>
      </c>
      <c r="B822" s="1">
        <v>46030.208333333336</v>
      </c>
      <c r="C822">
        <v>-146</v>
      </c>
      <c r="D822">
        <v>17</v>
      </c>
      <c r="E822">
        <v>9938.44</v>
      </c>
      <c r="F822" t="s">
        <v>3539</v>
      </c>
    </row>
    <row r="823" spans="1:6" x14ac:dyDescent="0.35">
      <c r="A823" t="s">
        <v>376</v>
      </c>
      <c r="B823" s="1">
        <v>46148.958333333336</v>
      </c>
      <c r="C823">
        <v>-264</v>
      </c>
      <c r="D823">
        <v>11</v>
      </c>
      <c r="E823">
        <v>8007.0699999999897</v>
      </c>
      <c r="F823" t="s">
        <v>3539</v>
      </c>
    </row>
    <row r="824" spans="1:6" x14ac:dyDescent="0.35">
      <c r="A824" t="s">
        <v>153</v>
      </c>
      <c r="B824" s="1">
        <v>46147.583333333336</v>
      </c>
      <c r="C824">
        <v>-263</v>
      </c>
      <c r="D824">
        <v>12</v>
      </c>
      <c r="E824">
        <v>10058.5199999999</v>
      </c>
      <c r="F824" t="s">
        <v>3539</v>
      </c>
    </row>
    <row r="825" spans="1:6" x14ac:dyDescent="0.35">
      <c r="A825" t="s">
        <v>203</v>
      </c>
      <c r="B825" s="1">
        <v>46073.208333333336</v>
      </c>
      <c r="C825">
        <v>-189</v>
      </c>
      <c r="D825">
        <v>14</v>
      </c>
      <c r="E825">
        <v>8982.4599999999991</v>
      </c>
      <c r="F825" t="s">
        <v>3539</v>
      </c>
    </row>
    <row r="826" spans="1:6" x14ac:dyDescent="0.35">
      <c r="A826" t="s">
        <v>2283</v>
      </c>
      <c r="B826" s="1">
        <v>46112.458333333336</v>
      </c>
      <c r="C826">
        <v>-228</v>
      </c>
      <c r="D826">
        <v>8</v>
      </c>
      <c r="E826">
        <v>3816.42</v>
      </c>
      <c r="F826" t="s">
        <v>3540</v>
      </c>
    </row>
    <row r="827" spans="1:6" x14ac:dyDescent="0.35">
      <c r="A827" t="s">
        <v>1289</v>
      </c>
      <c r="B827" s="1">
        <v>45966.708333333336</v>
      </c>
      <c r="C827">
        <v>-82</v>
      </c>
      <c r="D827">
        <v>7</v>
      </c>
      <c r="E827">
        <v>5426.46</v>
      </c>
      <c r="F827" t="s">
        <v>3540</v>
      </c>
    </row>
    <row r="828" spans="1:6" x14ac:dyDescent="0.35">
      <c r="A828" t="s">
        <v>2057</v>
      </c>
      <c r="B828" s="1">
        <v>46002.333333333336</v>
      </c>
      <c r="C828">
        <v>-118</v>
      </c>
      <c r="D828">
        <v>7</v>
      </c>
      <c r="E828">
        <v>3974.07</v>
      </c>
      <c r="F828" t="s">
        <v>3540</v>
      </c>
    </row>
    <row r="829" spans="1:6" x14ac:dyDescent="0.35">
      <c r="A829" t="s">
        <v>2367</v>
      </c>
      <c r="B829" s="1">
        <v>46069.333333333336</v>
      </c>
      <c r="C829">
        <v>-185</v>
      </c>
      <c r="D829">
        <v>11</v>
      </c>
      <c r="E829">
        <v>3392.5799999999899</v>
      </c>
      <c r="F829" t="s">
        <v>3540</v>
      </c>
    </row>
    <row r="830" spans="1:6" x14ac:dyDescent="0.35">
      <c r="A830" t="s">
        <v>1256</v>
      </c>
      <c r="B830" s="1">
        <v>46128.333333333336</v>
      </c>
      <c r="C830">
        <v>-244</v>
      </c>
      <c r="D830">
        <v>10</v>
      </c>
      <c r="E830">
        <v>5398.27</v>
      </c>
      <c r="F830" t="s">
        <v>3540</v>
      </c>
    </row>
    <row r="831" spans="1:6" x14ac:dyDescent="0.35">
      <c r="A831" t="s">
        <v>72</v>
      </c>
      <c r="B831" s="1">
        <v>45983.333333333336</v>
      </c>
      <c r="C831">
        <v>-99</v>
      </c>
      <c r="D831">
        <v>12</v>
      </c>
      <c r="E831">
        <v>10830.2399999999</v>
      </c>
      <c r="F831" t="s">
        <v>3539</v>
      </c>
    </row>
    <row r="832" spans="1:6" x14ac:dyDescent="0.35">
      <c r="A832" t="s">
        <v>2026</v>
      </c>
      <c r="B832" s="1">
        <v>45721.666666666664</v>
      </c>
      <c r="C832">
        <v>163</v>
      </c>
      <c r="D832">
        <v>6</v>
      </c>
      <c r="E832">
        <v>4180.46</v>
      </c>
      <c r="F832" t="s">
        <v>3540</v>
      </c>
    </row>
    <row r="833" spans="1:6" x14ac:dyDescent="0.35">
      <c r="A833" t="s">
        <v>158</v>
      </c>
      <c r="B833" s="1">
        <v>46154.291666666664</v>
      </c>
      <c r="C833">
        <v>-270</v>
      </c>
      <c r="D833">
        <v>11</v>
      </c>
      <c r="E833">
        <v>9696.69</v>
      </c>
      <c r="F833" t="s">
        <v>3539</v>
      </c>
    </row>
    <row r="834" spans="1:6" x14ac:dyDescent="0.35">
      <c r="A834" t="s">
        <v>2243</v>
      </c>
      <c r="B834" s="1">
        <v>46112.916666666664</v>
      </c>
      <c r="C834">
        <v>-228</v>
      </c>
      <c r="D834">
        <v>7</v>
      </c>
      <c r="E834">
        <v>3697.97</v>
      </c>
      <c r="F834" t="s">
        <v>3540</v>
      </c>
    </row>
    <row r="835" spans="1:6" x14ac:dyDescent="0.35">
      <c r="A835" t="s">
        <v>1528</v>
      </c>
      <c r="B835" s="1">
        <v>46142.041666666664</v>
      </c>
      <c r="C835">
        <v>-258</v>
      </c>
      <c r="D835">
        <v>11</v>
      </c>
      <c r="E835">
        <v>5049.8599999999997</v>
      </c>
      <c r="F835" t="s">
        <v>3540</v>
      </c>
    </row>
    <row r="836" spans="1:6" x14ac:dyDescent="0.35">
      <c r="A836" t="s">
        <v>2986</v>
      </c>
      <c r="B836" s="1">
        <v>45817.25</v>
      </c>
      <c r="C836">
        <v>67</v>
      </c>
      <c r="D836">
        <v>4</v>
      </c>
      <c r="E836">
        <v>712.78</v>
      </c>
      <c r="F836" t="s">
        <v>3540</v>
      </c>
    </row>
    <row r="837" spans="1:6" x14ac:dyDescent="0.35">
      <c r="A837" t="s">
        <v>588</v>
      </c>
      <c r="B837" s="1">
        <v>46166.375</v>
      </c>
      <c r="C837">
        <v>-282</v>
      </c>
      <c r="D837">
        <v>10</v>
      </c>
      <c r="E837">
        <v>7434.6399999999903</v>
      </c>
      <c r="F837" t="s">
        <v>3539</v>
      </c>
    </row>
    <row r="838" spans="1:6" x14ac:dyDescent="0.35">
      <c r="A838" t="s">
        <v>453</v>
      </c>
      <c r="B838" s="1">
        <v>46060.208333333336</v>
      </c>
      <c r="C838">
        <v>-176</v>
      </c>
      <c r="D838">
        <v>10</v>
      </c>
      <c r="E838">
        <v>7538.1</v>
      </c>
      <c r="F838" t="s">
        <v>3539</v>
      </c>
    </row>
    <row r="839" spans="1:6" x14ac:dyDescent="0.35">
      <c r="A839" t="s">
        <v>381</v>
      </c>
      <c r="B839" s="1">
        <v>46107.666666666664</v>
      </c>
      <c r="C839">
        <v>-223</v>
      </c>
      <c r="D839">
        <v>13</v>
      </c>
      <c r="E839">
        <v>7888.66</v>
      </c>
      <c r="F839" t="s">
        <v>3539</v>
      </c>
    </row>
    <row r="840" spans="1:6" x14ac:dyDescent="0.35">
      <c r="A840" t="s">
        <v>1125</v>
      </c>
      <c r="B840" s="1">
        <v>46161.041666666664</v>
      </c>
      <c r="C840">
        <v>-277</v>
      </c>
      <c r="D840">
        <v>7</v>
      </c>
      <c r="E840">
        <v>6003.03</v>
      </c>
      <c r="F840" t="s">
        <v>3540</v>
      </c>
    </row>
    <row r="841" spans="1:6" x14ac:dyDescent="0.35">
      <c r="A841" t="s">
        <v>2396</v>
      </c>
      <c r="B841" s="1">
        <v>45676.333333333336</v>
      </c>
      <c r="C841">
        <v>208</v>
      </c>
      <c r="D841">
        <v>6</v>
      </c>
      <c r="E841">
        <v>3419.79</v>
      </c>
      <c r="F841" t="s">
        <v>3540</v>
      </c>
    </row>
    <row r="842" spans="1:6" x14ac:dyDescent="0.35">
      <c r="A842" t="s">
        <v>2014</v>
      </c>
      <c r="B842" s="1">
        <v>46098.25</v>
      </c>
      <c r="C842">
        <v>-214</v>
      </c>
      <c r="D842">
        <v>7</v>
      </c>
      <c r="E842">
        <v>4039.19</v>
      </c>
      <c r="F842" t="s">
        <v>3540</v>
      </c>
    </row>
    <row r="843" spans="1:6" x14ac:dyDescent="0.35">
      <c r="A843" t="s">
        <v>1732</v>
      </c>
      <c r="B843" s="1">
        <v>46118.791666666664</v>
      </c>
      <c r="C843">
        <v>-234</v>
      </c>
      <c r="D843">
        <v>5</v>
      </c>
      <c r="E843">
        <v>4818.43</v>
      </c>
      <c r="F843" t="s">
        <v>3540</v>
      </c>
    </row>
    <row r="844" spans="1:6" x14ac:dyDescent="0.35">
      <c r="A844" t="s">
        <v>694</v>
      </c>
      <c r="B844" s="1">
        <v>46147.333333333336</v>
      </c>
      <c r="C844">
        <v>-263</v>
      </c>
      <c r="D844">
        <v>9</v>
      </c>
      <c r="E844">
        <v>6982.95999999999</v>
      </c>
      <c r="F844" t="s">
        <v>3540</v>
      </c>
    </row>
    <row r="845" spans="1:6" x14ac:dyDescent="0.35">
      <c r="A845" t="s">
        <v>2692</v>
      </c>
      <c r="B845" s="1">
        <v>46052.875</v>
      </c>
      <c r="C845">
        <v>-168</v>
      </c>
      <c r="D845">
        <v>4</v>
      </c>
      <c r="E845">
        <v>2502.02</v>
      </c>
      <c r="F845" t="s">
        <v>3540</v>
      </c>
    </row>
    <row r="846" spans="1:6" x14ac:dyDescent="0.35">
      <c r="A846" t="s">
        <v>2742</v>
      </c>
      <c r="B846" s="1">
        <v>46103.708333333336</v>
      </c>
      <c r="C846">
        <v>-219</v>
      </c>
      <c r="D846">
        <v>8</v>
      </c>
      <c r="E846">
        <v>2335.67</v>
      </c>
      <c r="F846" t="s">
        <v>3540</v>
      </c>
    </row>
    <row r="847" spans="1:6" x14ac:dyDescent="0.35">
      <c r="A847" t="s">
        <v>207</v>
      </c>
      <c r="B847" s="1">
        <v>46167.041666666664</v>
      </c>
      <c r="C847">
        <v>-283</v>
      </c>
      <c r="D847">
        <v>16</v>
      </c>
      <c r="E847">
        <v>8927.98</v>
      </c>
      <c r="F847" t="s">
        <v>3539</v>
      </c>
    </row>
    <row r="848" spans="1:6" x14ac:dyDescent="0.35">
      <c r="A848" t="s">
        <v>1959</v>
      </c>
      <c r="B848" s="1">
        <v>45921.583333333336</v>
      </c>
      <c r="C848">
        <v>-37</v>
      </c>
      <c r="D848">
        <v>7</v>
      </c>
      <c r="E848">
        <v>4311.8599999999997</v>
      </c>
      <c r="F848" t="s">
        <v>3540</v>
      </c>
    </row>
    <row r="849" spans="1:6" x14ac:dyDescent="0.35">
      <c r="A849" t="s">
        <v>1945</v>
      </c>
      <c r="B849" s="1">
        <v>46105.333333333336</v>
      </c>
      <c r="C849">
        <v>-221</v>
      </c>
      <c r="D849">
        <v>8</v>
      </c>
      <c r="E849">
        <v>4246.83</v>
      </c>
      <c r="F849" t="s">
        <v>3540</v>
      </c>
    </row>
    <row r="850" spans="1:6" x14ac:dyDescent="0.35">
      <c r="A850" t="s">
        <v>295</v>
      </c>
      <c r="B850" s="1">
        <v>46015.291666666664</v>
      </c>
      <c r="C850">
        <v>-131</v>
      </c>
      <c r="D850">
        <v>13</v>
      </c>
      <c r="E850">
        <v>8361.43</v>
      </c>
      <c r="F850" t="s">
        <v>3539</v>
      </c>
    </row>
    <row r="851" spans="1:6" x14ac:dyDescent="0.35">
      <c r="A851" t="s">
        <v>2553</v>
      </c>
      <c r="B851" s="1">
        <v>46145.75</v>
      </c>
      <c r="C851">
        <v>-261</v>
      </c>
      <c r="D851">
        <v>7</v>
      </c>
      <c r="E851">
        <v>3159.98</v>
      </c>
      <c r="F851" t="s">
        <v>3540</v>
      </c>
    </row>
    <row r="852" spans="1:6" x14ac:dyDescent="0.35">
      <c r="A852" t="s">
        <v>928</v>
      </c>
      <c r="B852" s="1">
        <v>45930.208333333336</v>
      </c>
      <c r="C852">
        <v>-46</v>
      </c>
      <c r="D852">
        <v>9</v>
      </c>
      <c r="E852">
        <v>6449.8999999999896</v>
      </c>
      <c r="F852" t="s">
        <v>3540</v>
      </c>
    </row>
    <row r="853" spans="1:6" x14ac:dyDescent="0.35">
      <c r="A853" t="s">
        <v>990</v>
      </c>
      <c r="B853" s="1">
        <v>46057.458333333336</v>
      </c>
      <c r="C853">
        <v>-173</v>
      </c>
      <c r="D853">
        <v>8</v>
      </c>
      <c r="E853">
        <v>6135.9799999999896</v>
      </c>
      <c r="F853" t="s">
        <v>3540</v>
      </c>
    </row>
    <row r="854" spans="1:6" x14ac:dyDescent="0.35">
      <c r="A854" t="s">
        <v>2384</v>
      </c>
      <c r="B854" s="1">
        <v>45973.375</v>
      </c>
      <c r="C854">
        <v>-89</v>
      </c>
      <c r="D854">
        <v>7</v>
      </c>
      <c r="E854">
        <v>3473.86</v>
      </c>
      <c r="F854" t="s">
        <v>3540</v>
      </c>
    </row>
    <row r="855" spans="1:6" x14ac:dyDescent="0.35">
      <c r="A855" t="s">
        <v>1137</v>
      </c>
      <c r="B855" s="1">
        <v>46095.708333333336</v>
      </c>
      <c r="C855">
        <v>-211</v>
      </c>
      <c r="D855">
        <v>13</v>
      </c>
      <c r="E855">
        <v>6005.2299999999896</v>
      </c>
      <c r="F855" t="s">
        <v>3540</v>
      </c>
    </row>
    <row r="856" spans="1:6" x14ac:dyDescent="0.35">
      <c r="A856" t="s">
        <v>2503</v>
      </c>
      <c r="B856" s="1">
        <v>45963.583333333336</v>
      </c>
      <c r="C856">
        <v>-79</v>
      </c>
      <c r="D856">
        <v>8</v>
      </c>
      <c r="E856">
        <v>4510.0899999999901</v>
      </c>
      <c r="F856" t="s">
        <v>3540</v>
      </c>
    </row>
    <row r="857" spans="1:6" x14ac:dyDescent="0.35">
      <c r="A857" t="s">
        <v>2150</v>
      </c>
      <c r="B857" s="1">
        <v>45908.625</v>
      </c>
      <c r="C857">
        <v>-24</v>
      </c>
      <c r="D857">
        <v>7</v>
      </c>
      <c r="E857">
        <v>3759.71</v>
      </c>
      <c r="F857" t="s">
        <v>3540</v>
      </c>
    </row>
    <row r="858" spans="1:6" x14ac:dyDescent="0.35">
      <c r="A858" t="s">
        <v>492</v>
      </c>
      <c r="B858" s="1">
        <v>46065.5</v>
      </c>
      <c r="C858">
        <v>-181</v>
      </c>
      <c r="D858">
        <v>12</v>
      </c>
      <c r="E858">
        <v>7428.6899999999896</v>
      </c>
      <c r="F858" t="s">
        <v>3539</v>
      </c>
    </row>
    <row r="859" spans="1:6" x14ac:dyDescent="0.35">
      <c r="A859" t="s">
        <v>1506</v>
      </c>
      <c r="B859" s="1">
        <v>45939.875</v>
      </c>
      <c r="C859">
        <v>-55</v>
      </c>
      <c r="D859">
        <v>7</v>
      </c>
      <c r="E859">
        <v>5168.1000000000004</v>
      </c>
      <c r="F859" t="s">
        <v>3540</v>
      </c>
    </row>
    <row r="860" spans="1:6" x14ac:dyDescent="0.35">
      <c r="A860" t="s">
        <v>500</v>
      </c>
      <c r="B860" s="1">
        <v>46157.166666666664</v>
      </c>
      <c r="C860">
        <v>-273</v>
      </c>
      <c r="D860">
        <v>10</v>
      </c>
      <c r="E860">
        <v>5993.66</v>
      </c>
      <c r="F860" t="s">
        <v>3540</v>
      </c>
    </row>
    <row r="861" spans="1:6" x14ac:dyDescent="0.35">
      <c r="A861" t="s">
        <v>1366</v>
      </c>
      <c r="B861" s="1">
        <v>46150.166666666664</v>
      </c>
      <c r="C861">
        <v>-266</v>
      </c>
      <c r="D861">
        <v>8</v>
      </c>
      <c r="E861">
        <v>5338.08</v>
      </c>
      <c r="F861" t="s">
        <v>3540</v>
      </c>
    </row>
    <row r="862" spans="1:6" x14ac:dyDescent="0.35">
      <c r="A862" t="s">
        <v>1736</v>
      </c>
      <c r="B862" s="1">
        <v>45883.916666666664</v>
      </c>
      <c r="C862">
        <v>1</v>
      </c>
      <c r="D862">
        <v>9</v>
      </c>
      <c r="E862">
        <v>3304.85</v>
      </c>
      <c r="F862" t="s">
        <v>3540</v>
      </c>
    </row>
    <row r="863" spans="1:6" x14ac:dyDescent="0.35">
      <c r="A863" t="s">
        <v>130</v>
      </c>
      <c r="B863" s="1">
        <v>45933.333333333336</v>
      </c>
      <c r="C863">
        <v>-49</v>
      </c>
      <c r="D863">
        <v>16</v>
      </c>
      <c r="E863">
        <v>10092.299999999999</v>
      </c>
      <c r="F863" t="s">
        <v>3539</v>
      </c>
    </row>
    <row r="864" spans="1:6" x14ac:dyDescent="0.35">
      <c r="A864" t="s">
        <v>1427</v>
      </c>
      <c r="B864" s="1">
        <v>46084.25</v>
      </c>
      <c r="C864">
        <v>-200</v>
      </c>
      <c r="D864">
        <v>11</v>
      </c>
      <c r="E864">
        <v>5175.0200000000004</v>
      </c>
      <c r="F864" t="s">
        <v>3540</v>
      </c>
    </row>
    <row r="865" spans="1:6" x14ac:dyDescent="0.35">
      <c r="A865" t="s">
        <v>2725</v>
      </c>
      <c r="B865" s="1">
        <v>45902.833333333336</v>
      </c>
      <c r="C865">
        <v>-18</v>
      </c>
      <c r="D865">
        <v>6</v>
      </c>
      <c r="E865">
        <v>2402.4699999999998</v>
      </c>
      <c r="F865" t="s">
        <v>3540</v>
      </c>
    </row>
    <row r="866" spans="1:6" x14ac:dyDescent="0.35">
      <c r="A866" t="s">
        <v>2946</v>
      </c>
      <c r="B866" s="1">
        <v>46098.333333333336</v>
      </c>
      <c r="C866">
        <v>-214</v>
      </c>
      <c r="D866">
        <v>5</v>
      </c>
      <c r="E866">
        <v>1344.5</v>
      </c>
      <c r="F866" t="s">
        <v>3540</v>
      </c>
    </row>
    <row r="867" spans="1:6" x14ac:dyDescent="0.35">
      <c r="A867" t="s">
        <v>1039</v>
      </c>
      <c r="B867" s="1">
        <v>45942.625</v>
      </c>
      <c r="C867">
        <v>-58</v>
      </c>
      <c r="D867">
        <v>8</v>
      </c>
      <c r="E867">
        <v>6098.74</v>
      </c>
      <c r="F867" t="s">
        <v>3540</v>
      </c>
    </row>
    <row r="868" spans="1:6" x14ac:dyDescent="0.35">
      <c r="A868" t="s">
        <v>2289</v>
      </c>
      <c r="B868" s="1">
        <v>46171.5</v>
      </c>
      <c r="C868">
        <v>-287</v>
      </c>
      <c r="D868">
        <v>8</v>
      </c>
      <c r="E868">
        <v>3588.86</v>
      </c>
      <c r="F868" t="s">
        <v>3540</v>
      </c>
    </row>
    <row r="869" spans="1:6" x14ac:dyDescent="0.35">
      <c r="A869" t="s">
        <v>2479</v>
      </c>
      <c r="B869" s="1">
        <v>45880.625</v>
      </c>
      <c r="C869">
        <v>4</v>
      </c>
      <c r="D869">
        <v>5</v>
      </c>
      <c r="E869">
        <v>3184.59</v>
      </c>
      <c r="F869" t="s">
        <v>3540</v>
      </c>
    </row>
    <row r="870" spans="1:6" x14ac:dyDescent="0.35">
      <c r="A870" t="s">
        <v>2008</v>
      </c>
      <c r="B870" s="1">
        <v>45979.916666666664</v>
      </c>
      <c r="C870">
        <v>-95</v>
      </c>
      <c r="D870">
        <v>9</v>
      </c>
      <c r="E870">
        <v>4284.4799999999996</v>
      </c>
      <c r="F870" t="s">
        <v>3540</v>
      </c>
    </row>
    <row r="871" spans="1:6" x14ac:dyDescent="0.35">
      <c r="A871" t="s">
        <v>663</v>
      </c>
      <c r="B871" s="1">
        <v>45797.916666666664</v>
      </c>
      <c r="C871">
        <v>87</v>
      </c>
      <c r="D871">
        <v>10</v>
      </c>
      <c r="E871">
        <v>6786.33</v>
      </c>
      <c r="F871" t="s">
        <v>3540</v>
      </c>
    </row>
    <row r="872" spans="1:6" x14ac:dyDescent="0.35">
      <c r="A872" t="s">
        <v>938</v>
      </c>
      <c r="B872" s="1">
        <v>46104.291666666664</v>
      </c>
      <c r="C872">
        <v>-220</v>
      </c>
      <c r="D872">
        <v>12</v>
      </c>
      <c r="E872">
        <v>6426.55</v>
      </c>
      <c r="F872" t="s">
        <v>3540</v>
      </c>
    </row>
    <row r="873" spans="1:6" x14ac:dyDescent="0.35">
      <c r="A873" t="s">
        <v>1290</v>
      </c>
      <c r="B873" s="1">
        <v>46047.791666666664</v>
      </c>
      <c r="C873">
        <v>-163</v>
      </c>
      <c r="D873">
        <v>5</v>
      </c>
      <c r="E873">
        <v>5475.5599999999904</v>
      </c>
      <c r="F873" t="s">
        <v>3540</v>
      </c>
    </row>
    <row r="874" spans="1:6" x14ac:dyDescent="0.35">
      <c r="A874" t="s">
        <v>2910</v>
      </c>
      <c r="B874" s="1">
        <v>45683.458333333336</v>
      </c>
      <c r="C874">
        <v>201</v>
      </c>
      <c r="D874">
        <v>5</v>
      </c>
      <c r="E874">
        <v>1618.83</v>
      </c>
      <c r="F874" t="s">
        <v>3540</v>
      </c>
    </row>
    <row r="875" spans="1:6" x14ac:dyDescent="0.35">
      <c r="A875" t="s">
        <v>1236</v>
      </c>
      <c r="B875" s="1">
        <v>45862.25</v>
      </c>
      <c r="C875">
        <v>22</v>
      </c>
      <c r="D875">
        <v>10</v>
      </c>
      <c r="E875">
        <v>5553.9699999999903</v>
      </c>
      <c r="F875" t="s">
        <v>3540</v>
      </c>
    </row>
    <row r="876" spans="1:6" x14ac:dyDescent="0.35">
      <c r="A876" t="s">
        <v>2074</v>
      </c>
      <c r="B876" s="1">
        <v>45550.916666666664</v>
      </c>
      <c r="C876">
        <v>334</v>
      </c>
      <c r="D876">
        <v>8</v>
      </c>
      <c r="E876">
        <v>4360.59</v>
      </c>
      <c r="F876" t="s">
        <v>3540</v>
      </c>
    </row>
    <row r="877" spans="1:6" x14ac:dyDescent="0.35">
      <c r="A877" t="s">
        <v>1996</v>
      </c>
      <c r="B877" s="1">
        <v>46079.416666666664</v>
      </c>
      <c r="C877">
        <v>-195</v>
      </c>
      <c r="D877">
        <v>7</v>
      </c>
      <c r="E877">
        <v>4186.7</v>
      </c>
      <c r="F877" t="s">
        <v>3540</v>
      </c>
    </row>
    <row r="878" spans="1:6" x14ac:dyDescent="0.35">
      <c r="A878" t="s">
        <v>1552</v>
      </c>
      <c r="B878" s="1">
        <v>46017.458333333336</v>
      </c>
      <c r="C878">
        <v>-133</v>
      </c>
      <c r="D878">
        <v>5</v>
      </c>
      <c r="E878">
        <v>4947.28</v>
      </c>
      <c r="F878" t="s">
        <v>3540</v>
      </c>
    </row>
    <row r="879" spans="1:6" x14ac:dyDescent="0.35">
      <c r="A879" t="s">
        <v>1551</v>
      </c>
      <c r="B879" s="1">
        <v>46100.916666666664</v>
      </c>
      <c r="C879">
        <v>-216</v>
      </c>
      <c r="D879">
        <v>7</v>
      </c>
      <c r="E879">
        <v>5008.33</v>
      </c>
      <c r="F879" t="s">
        <v>3540</v>
      </c>
    </row>
    <row r="880" spans="1:6" x14ac:dyDescent="0.35">
      <c r="A880" t="s">
        <v>786</v>
      </c>
      <c r="B880" s="1">
        <v>46161.291666666664</v>
      </c>
      <c r="C880">
        <v>-277</v>
      </c>
      <c r="D880">
        <v>9</v>
      </c>
      <c r="E880">
        <v>7032.91</v>
      </c>
      <c r="F880" t="s">
        <v>3539</v>
      </c>
    </row>
    <row r="881" spans="1:6" x14ac:dyDescent="0.35">
      <c r="A881" t="s">
        <v>462</v>
      </c>
      <c r="B881" s="1">
        <v>46059.291666666664</v>
      </c>
      <c r="C881">
        <v>-175</v>
      </c>
      <c r="D881">
        <v>13</v>
      </c>
      <c r="E881">
        <v>7058.45</v>
      </c>
      <c r="F881" t="s">
        <v>3539</v>
      </c>
    </row>
    <row r="882" spans="1:6" x14ac:dyDescent="0.35">
      <c r="A882" t="s">
        <v>2412</v>
      </c>
      <c r="B882" s="1">
        <v>46098.875</v>
      </c>
      <c r="C882">
        <v>-214</v>
      </c>
      <c r="D882">
        <v>8</v>
      </c>
      <c r="E882">
        <v>4822.3899999999903</v>
      </c>
      <c r="F882" t="s">
        <v>3540</v>
      </c>
    </row>
    <row r="883" spans="1:6" x14ac:dyDescent="0.35">
      <c r="A883" t="s">
        <v>339</v>
      </c>
      <c r="B883" s="1">
        <v>46051.333333333336</v>
      </c>
      <c r="C883">
        <v>-167</v>
      </c>
      <c r="D883">
        <v>12</v>
      </c>
      <c r="E883">
        <v>8300.19</v>
      </c>
      <c r="F883" t="s">
        <v>3539</v>
      </c>
    </row>
    <row r="884" spans="1:6" x14ac:dyDescent="0.35">
      <c r="A884" t="s">
        <v>2110</v>
      </c>
      <c r="B884" s="1">
        <v>45987.75</v>
      </c>
      <c r="C884">
        <v>-103</v>
      </c>
      <c r="D884">
        <v>7</v>
      </c>
      <c r="E884">
        <v>4111.96</v>
      </c>
      <c r="F884" t="s">
        <v>3540</v>
      </c>
    </row>
    <row r="885" spans="1:6" x14ac:dyDescent="0.35">
      <c r="A885" t="s">
        <v>2141</v>
      </c>
      <c r="B885" s="1">
        <v>45985.333333333336</v>
      </c>
      <c r="C885">
        <v>-101</v>
      </c>
      <c r="D885">
        <v>7</v>
      </c>
      <c r="E885">
        <v>3821.76</v>
      </c>
      <c r="F885" t="s">
        <v>3540</v>
      </c>
    </row>
    <row r="886" spans="1:6" x14ac:dyDescent="0.35">
      <c r="A886" t="s">
        <v>1940</v>
      </c>
      <c r="B886" s="1">
        <v>46162.666666666664</v>
      </c>
      <c r="C886">
        <v>-278</v>
      </c>
      <c r="D886">
        <v>7</v>
      </c>
      <c r="E886">
        <v>4314.84</v>
      </c>
      <c r="F886" t="s">
        <v>3540</v>
      </c>
    </row>
    <row r="887" spans="1:6" x14ac:dyDescent="0.35">
      <c r="A887" t="s">
        <v>1559</v>
      </c>
      <c r="B887" s="1">
        <v>46115.458333333336</v>
      </c>
      <c r="C887">
        <v>-231</v>
      </c>
      <c r="D887">
        <v>11</v>
      </c>
      <c r="E887">
        <v>4885.3099999999904</v>
      </c>
      <c r="F887" t="s">
        <v>3540</v>
      </c>
    </row>
    <row r="888" spans="1:6" x14ac:dyDescent="0.35">
      <c r="A888" t="s">
        <v>317</v>
      </c>
      <c r="B888" s="1">
        <v>45985.125</v>
      </c>
      <c r="C888">
        <v>-101</v>
      </c>
      <c r="D888">
        <v>15</v>
      </c>
      <c r="E888">
        <v>8367.77</v>
      </c>
      <c r="F888" t="s">
        <v>3539</v>
      </c>
    </row>
    <row r="889" spans="1:6" x14ac:dyDescent="0.35">
      <c r="A889" t="s">
        <v>995</v>
      </c>
      <c r="B889" s="1">
        <v>45909.958333333336</v>
      </c>
      <c r="C889">
        <v>-25</v>
      </c>
      <c r="D889">
        <v>7</v>
      </c>
      <c r="E889">
        <v>6151.66</v>
      </c>
      <c r="F889" t="s">
        <v>3540</v>
      </c>
    </row>
    <row r="890" spans="1:6" x14ac:dyDescent="0.35">
      <c r="A890" t="s">
        <v>52</v>
      </c>
      <c r="B890" s="1">
        <v>46169.166666666664</v>
      </c>
      <c r="C890">
        <v>-285</v>
      </c>
      <c r="D890">
        <v>18</v>
      </c>
      <c r="E890">
        <v>11449.3299999999</v>
      </c>
      <c r="F890" t="s">
        <v>3539</v>
      </c>
    </row>
    <row r="891" spans="1:6" x14ac:dyDescent="0.35">
      <c r="A891" t="s">
        <v>749</v>
      </c>
      <c r="B891" s="1">
        <v>46156.791666666664</v>
      </c>
      <c r="C891">
        <v>-272</v>
      </c>
      <c r="D891">
        <v>11</v>
      </c>
      <c r="E891">
        <v>6624.97</v>
      </c>
      <c r="F891" t="s">
        <v>3540</v>
      </c>
    </row>
    <row r="892" spans="1:6" x14ac:dyDescent="0.35">
      <c r="A892" t="s">
        <v>1268</v>
      </c>
      <c r="B892" s="1">
        <v>45907.333333333336</v>
      </c>
      <c r="C892">
        <v>-23</v>
      </c>
      <c r="D892">
        <v>10</v>
      </c>
      <c r="E892">
        <v>5569.82</v>
      </c>
      <c r="F892" t="s">
        <v>3540</v>
      </c>
    </row>
    <row r="893" spans="1:6" x14ac:dyDescent="0.35">
      <c r="A893" t="s">
        <v>2317</v>
      </c>
      <c r="B893" s="1">
        <v>45935.416666666664</v>
      </c>
      <c r="C893">
        <v>-51</v>
      </c>
      <c r="D893">
        <v>5</v>
      </c>
      <c r="E893">
        <v>3695.53</v>
      </c>
      <c r="F893" t="s">
        <v>3540</v>
      </c>
    </row>
    <row r="894" spans="1:6" x14ac:dyDescent="0.35">
      <c r="A894" t="s">
        <v>318</v>
      </c>
      <c r="B894" s="1">
        <v>46127.875</v>
      </c>
      <c r="C894">
        <v>-243</v>
      </c>
      <c r="D894">
        <v>14</v>
      </c>
      <c r="E894">
        <v>8080.84</v>
      </c>
      <c r="F894" t="s">
        <v>3539</v>
      </c>
    </row>
    <row r="895" spans="1:6" x14ac:dyDescent="0.35">
      <c r="A895" t="s">
        <v>2190</v>
      </c>
      <c r="B895" s="1">
        <v>46066.916666666664</v>
      </c>
      <c r="C895">
        <v>-182</v>
      </c>
      <c r="D895">
        <v>6</v>
      </c>
      <c r="E895">
        <v>4122.51</v>
      </c>
      <c r="F895" t="s">
        <v>3540</v>
      </c>
    </row>
    <row r="896" spans="1:6" x14ac:dyDescent="0.35">
      <c r="A896" t="s">
        <v>763</v>
      </c>
      <c r="B896" s="1">
        <v>46113.458333333336</v>
      </c>
      <c r="C896">
        <v>-229</v>
      </c>
      <c r="D896">
        <v>8</v>
      </c>
      <c r="E896">
        <v>6756.0599999999904</v>
      </c>
      <c r="F896" t="s">
        <v>3540</v>
      </c>
    </row>
    <row r="897" spans="1:6" x14ac:dyDescent="0.35">
      <c r="A897" t="s">
        <v>24</v>
      </c>
      <c r="B897" s="1">
        <v>46143.958333333336</v>
      </c>
      <c r="C897">
        <v>-259</v>
      </c>
      <c r="D897">
        <v>15</v>
      </c>
      <c r="E897">
        <v>12211.55</v>
      </c>
      <c r="F897" t="s">
        <v>3539</v>
      </c>
    </row>
    <row r="898" spans="1:6" x14ac:dyDescent="0.35">
      <c r="A898" t="s">
        <v>483</v>
      </c>
      <c r="B898" s="1">
        <v>45997.291666666664</v>
      </c>
      <c r="C898">
        <v>-113</v>
      </c>
      <c r="D898">
        <v>10</v>
      </c>
      <c r="E898">
        <v>7762.18</v>
      </c>
      <c r="F898" t="s">
        <v>3539</v>
      </c>
    </row>
    <row r="899" spans="1:6" x14ac:dyDescent="0.35">
      <c r="A899" t="s">
        <v>2546</v>
      </c>
      <c r="B899" s="1">
        <v>46091.333333333336</v>
      </c>
      <c r="C899">
        <v>-207</v>
      </c>
      <c r="D899">
        <v>6</v>
      </c>
      <c r="E899">
        <v>2935.3</v>
      </c>
      <c r="F899" t="s">
        <v>3540</v>
      </c>
    </row>
    <row r="900" spans="1:6" x14ac:dyDescent="0.35">
      <c r="A900" t="s">
        <v>1052</v>
      </c>
      <c r="B900" s="1">
        <v>46021.166666666664</v>
      </c>
      <c r="C900">
        <v>-137</v>
      </c>
      <c r="D900">
        <v>8</v>
      </c>
      <c r="E900">
        <v>6006.57</v>
      </c>
      <c r="F900" t="s">
        <v>3540</v>
      </c>
    </row>
    <row r="901" spans="1:6" x14ac:dyDescent="0.35">
      <c r="A901" t="s">
        <v>1050</v>
      </c>
      <c r="B901" s="1">
        <v>45982.75</v>
      </c>
      <c r="C901">
        <v>-98</v>
      </c>
      <c r="D901">
        <v>10</v>
      </c>
      <c r="E901">
        <v>5923.24</v>
      </c>
      <c r="F901" t="s">
        <v>3540</v>
      </c>
    </row>
    <row r="902" spans="1:6" x14ac:dyDescent="0.35">
      <c r="A902" t="s">
        <v>2545</v>
      </c>
      <c r="B902" s="1">
        <v>46130.75</v>
      </c>
      <c r="C902">
        <v>-246</v>
      </c>
      <c r="D902">
        <v>8</v>
      </c>
      <c r="E902">
        <v>3075.13</v>
      </c>
      <c r="F902" t="s">
        <v>3540</v>
      </c>
    </row>
    <row r="903" spans="1:6" x14ac:dyDescent="0.35">
      <c r="A903" t="s">
        <v>979</v>
      </c>
      <c r="B903" s="1">
        <v>46174.666666666664</v>
      </c>
      <c r="C903">
        <v>-290</v>
      </c>
      <c r="D903">
        <v>10</v>
      </c>
      <c r="E903">
        <v>6356.1699999999901</v>
      </c>
      <c r="F903" t="s">
        <v>3540</v>
      </c>
    </row>
    <row r="904" spans="1:6" x14ac:dyDescent="0.35">
      <c r="A904" t="s">
        <v>1714</v>
      </c>
      <c r="B904" s="1">
        <v>46087.333333333336</v>
      </c>
      <c r="C904">
        <v>-203</v>
      </c>
      <c r="D904">
        <v>10</v>
      </c>
      <c r="E904">
        <v>4781.09</v>
      </c>
      <c r="F904" t="s">
        <v>3540</v>
      </c>
    </row>
    <row r="905" spans="1:6" x14ac:dyDescent="0.35">
      <c r="A905" t="s">
        <v>2592</v>
      </c>
      <c r="B905" s="1">
        <v>45712.375</v>
      </c>
      <c r="C905">
        <v>172</v>
      </c>
      <c r="D905">
        <v>5</v>
      </c>
      <c r="E905">
        <v>2820.3199999999902</v>
      </c>
      <c r="F905" t="s">
        <v>3540</v>
      </c>
    </row>
    <row r="906" spans="1:6" x14ac:dyDescent="0.35">
      <c r="A906" t="s">
        <v>2909</v>
      </c>
      <c r="B906" s="1">
        <v>45896.25</v>
      </c>
      <c r="C906">
        <v>-12</v>
      </c>
      <c r="D906">
        <v>5</v>
      </c>
      <c r="E906">
        <v>1617.48999999999</v>
      </c>
      <c r="F906" t="s">
        <v>3540</v>
      </c>
    </row>
    <row r="907" spans="1:6" x14ac:dyDescent="0.35">
      <c r="A907" t="s">
        <v>2732</v>
      </c>
      <c r="B907" s="1">
        <v>45869.666666666664</v>
      </c>
      <c r="C907">
        <v>15</v>
      </c>
      <c r="D907">
        <v>6</v>
      </c>
      <c r="E907">
        <v>2390.56</v>
      </c>
      <c r="F907" t="s">
        <v>3540</v>
      </c>
    </row>
    <row r="908" spans="1:6" x14ac:dyDescent="0.35">
      <c r="A908" t="s">
        <v>564</v>
      </c>
      <c r="B908" s="1">
        <v>46120.25</v>
      </c>
      <c r="C908">
        <v>-236</v>
      </c>
      <c r="D908">
        <v>13</v>
      </c>
      <c r="E908">
        <v>7446.3499999999904</v>
      </c>
      <c r="F908" t="s">
        <v>3539</v>
      </c>
    </row>
    <row r="909" spans="1:6" x14ac:dyDescent="0.35">
      <c r="A909" t="s">
        <v>2205</v>
      </c>
      <c r="B909" s="1">
        <v>45958.583333333336</v>
      </c>
      <c r="C909">
        <v>-74</v>
      </c>
      <c r="D909">
        <v>7</v>
      </c>
      <c r="E909">
        <v>3769.74</v>
      </c>
      <c r="F909" t="s">
        <v>3540</v>
      </c>
    </row>
    <row r="910" spans="1:6" x14ac:dyDescent="0.35">
      <c r="A910" t="s">
        <v>1467</v>
      </c>
      <c r="B910" s="1">
        <v>46157.75</v>
      </c>
      <c r="C910">
        <v>-273</v>
      </c>
      <c r="D910">
        <v>8</v>
      </c>
      <c r="E910">
        <v>5290.23</v>
      </c>
      <c r="F910" t="s">
        <v>3540</v>
      </c>
    </row>
    <row r="911" spans="1:6" x14ac:dyDescent="0.35">
      <c r="A911" t="s">
        <v>2454</v>
      </c>
      <c r="B911" s="1">
        <v>45964.291666666664</v>
      </c>
      <c r="C911">
        <v>-80</v>
      </c>
      <c r="D911">
        <v>6</v>
      </c>
      <c r="E911">
        <v>3150.97</v>
      </c>
      <c r="F911" t="s">
        <v>3540</v>
      </c>
    </row>
    <row r="912" spans="1:6" x14ac:dyDescent="0.35">
      <c r="A912" t="s">
        <v>477</v>
      </c>
      <c r="B912" s="1">
        <v>46138.041666666664</v>
      </c>
      <c r="C912">
        <v>-254</v>
      </c>
      <c r="D912">
        <v>10</v>
      </c>
      <c r="E912">
        <v>7375.56</v>
      </c>
      <c r="F912" t="s">
        <v>3539</v>
      </c>
    </row>
    <row r="913" spans="1:6" x14ac:dyDescent="0.35">
      <c r="A913" t="s">
        <v>465</v>
      </c>
      <c r="B913" s="1">
        <v>46133.041666666664</v>
      </c>
      <c r="C913">
        <v>-249</v>
      </c>
      <c r="D913">
        <v>9</v>
      </c>
      <c r="E913">
        <v>7739.0199999999904</v>
      </c>
      <c r="F913" t="s">
        <v>3539</v>
      </c>
    </row>
    <row r="914" spans="1:6" x14ac:dyDescent="0.35">
      <c r="A914" t="s">
        <v>2301</v>
      </c>
      <c r="B914" s="1">
        <v>45981.875</v>
      </c>
      <c r="C914">
        <v>-97</v>
      </c>
      <c r="D914">
        <v>7</v>
      </c>
      <c r="E914">
        <v>3523.6999999999898</v>
      </c>
      <c r="F914" t="s">
        <v>3540</v>
      </c>
    </row>
    <row r="915" spans="1:6" x14ac:dyDescent="0.35">
      <c r="A915" t="s">
        <v>696</v>
      </c>
      <c r="B915" s="1">
        <v>46104.583333333336</v>
      </c>
      <c r="C915">
        <v>-220</v>
      </c>
      <c r="D915">
        <v>10</v>
      </c>
      <c r="E915">
        <v>6919.13</v>
      </c>
      <c r="F915" t="s">
        <v>3540</v>
      </c>
    </row>
    <row r="916" spans="1:6" x14ac:dyDescent="0.35">
      <c r="A916" t="s">
        <v>2264</v>
      </c>
      <c r="B916" s="1">
        <v>46127.583333333336</v>
      </c>
      <c r="C916">
        <v>-243</v>
      </c>
      <c r="D916">
        <v>5</v>
      </c>
      <c r="E916">
        <v>3640.47</v>
      </c>
      <c r="F916" t="s">
        <v>3540</v>
      </c>
    </row>
    <row r="917" spans="1:6" x14ac:dyDescent="0.35">
      <c r="A917" t="s">
        <v>2702</v>
      </c>
      <c r="B917" s="1">
        <v>45668.125</v>
      </c>
      <c r="C917">
        <v>216</v>
      </c>
      <c r="D917">
        <v>3</v>
      </c>
      <c r="E917">
        <v>2535.33</v>
      </c>
      <c r="F917" t="s">
        <v>3540</v>
      </c>
    </row>
    <row r="918" spans="1:6" x14ac:dyDescent="0.35">
      <c r="A918" t="s">
        <v>1341</v>
      </c>
      <c r="B918" s="1">
        <v>46023</v>
      </c>
      <c r="C918">
        <v>-139</v>
      </c>
      <c r="D918">
        <v>10</v>
      </c>
      <c r="E918">
        <v>5499.61</v>
      </c>
      <c r="F918" t="s">
        <v>3540</v>
      </c>
    </row>
    <row r="919" spans="1:6" x14ac:dyDescent="0.35">
      <c r="A919" t="s">
        <v>246</v>
      </c>
      <c r="B919" s="1">
        <v>46173.416666666664</v>
      </c>
      <c r="C919">
        <v>-289</v>
      </c>
      <c r="D919">
        <v>15</v>
      </c>
      <c r="E919">
        <v>8856.82</v>
      </c>
      <c r="F919" t="s">
        <v>3539</v>
      </c>
    </row>
    <row r="920" spans="1:6" x14ac:dyDescent="0.35">
      <c r="A920" t="s">
        <v>30</v>
      </c>
      <c r="B920" s="1">
        <v>46167.583333333336</v>
      </c>
      <c r="C920">
        <v>-283</v>
      </c>
      <c r="D920">
        <v>15</v>
      </c>
      <c r="E920">
        <v>12091.49</v>
      </c>
      <c r="F920" t="s">
        <v>3539</v>
      </c>
    </row>
    <row r="921" spans="1:6" x14ac:dyDescent="0.35">
      <c r="A921" t="s">
        <v>1806</v>
      </c>
      <c r="B921" s="1">
        <v>46098.291666666664</v>
      </c>
      <c r="C921">
        <v>-214</v>
      </c>
      <c r="D921">
        <v>10</v>
      </c>
      <c r="E921">
        <v>4640.9799999999996</v>
      </c>
      <c r="F921" t="s">
        <v>3540</v>
      </c>
    </row>
    <row r="922" spans="1:6" x14ac:dyDescent="0.35">
      <c r="A922" t="s">
        <v>1162</v>
      </c>
      <c r="B922" s="1">
        <v>46054.375</v>
      </c>
      <c r="C922">
        <v>-170</v>
      </c>
      <c r="D922">
        <v>10</v>
      </c>
      <c r="E922">
        <v>5936.01</v>
      </c>
      <c r="F922" t="s">
        <v>3540</v>
      </c>
    </row>
    <row r="923" spans="1:6" x14ac:dyDescent="0.35">
      <c r="A923" t="s">
        <v>1641</v>
      </c>
      <c r="B923" s="1">
        <v>46176.083333333336</v>
      </c>
      <c r="C923">
        <v>-292</v>
      </c>
      <c r="D923">
        <v>9</v>
      </c>
      <c r="E923">
        <v>4872.1099999999997</v>
      </c>
      <c r="F923" t="s">
        <v>3540</v>
      </c>
    </row>
    <row r="924" spans="1:6" x14ac:dyDescent="0.35">
      <c r="A924" t="s">
        <v>2496</v>
      </c>
      <c r="B924" s="1">
        <v>46015.75</v>
      </c>
      <c r="C924">
        <v>-131</v>
      </c>
      <c r="D924">
        <v>5</v>
      </c>
      <c r="E924">
        <v>3003.42</v>
      </c>
      <c r="F924" t="s">
        <v>3540</v>
      </c>
    </row>
    <row r="925" spans="1:6" x14ac:dyDescent="0.35">
      <c r="A925" t="s">
        <v>688</v>
      </c>
      <c r="B925" s="1">
        <v>45977.583333333336</v>
      </c>
      <c r="C925">
        <v>-93</v>
      </c>
      <c r="D925">
        <v>13</v>
      </c>
      <c r="E925">
        <v>6884.61</v>
      </c>
      <c r="F925" t="s">
        <v>3540</v>
      </c>
    </row>
    <row r="926" spans="1:6" x14ac:dyDescent="0.35">
      <c r="A926" t="s">
        <v>1904</v>
      </c>
      <c r="B926" s="1">
        <v>46040.458333333336</v>
      </c>
      <c r="C926">
        <v>-156</v>
      </c>
      <c r="D926">
        <v>7</v>
      </c>
      <c r="E926">
        <v>4391.55</v>
      </c>
      <c r="F926" t="s">
        <v>3540</v>
      </c>
    </row>
    <row r="927" spans="1:6" x14ac:dyDescent="0.35">
      <c r="A927" t="s">
        <v>1707</v>
      </c>
      <c r="B927" s="1">
        <v>46082.125</v>
      </c>
      <c r="C927">
        <v>-198</v>
      </c>
      <c r="D927">
        <v>8</v>
      </c>
      <c r="E927">
        <v>4787.42</v>
      </c>
      <c r="F927" t="s">
        <v>3540</v>
      </c>
    </row>
    <row r="928" spans="1:6" x14ac:dyDescent="0.35">
      <c r="A928" t="s">
        <v>29</v>
      </c>
      <c r="B928" s="1">
        <v>46176.875</v>
      </c>
      <c r="C928">
        <v>-292</v>
      </c>
      <c r="D928">
        <v>16</v>
      </c>
      <c r="E928">
        <v>11981.63</v>
      </c>
      <c r="F928" t="s">
        <v>3539</v>
      </c>
    </row>
    <row r="929" spans="1:6" x14ac:dyDescent="0.35">
      <c r="A929" t="s">
        <v>1573</v>
      </c>
      <c r="B929" s="1">
        <v>46103.958333333336</v>
      </c>
      <c r="C929">
        <v>-219</v>
      </c>
      <c r="D929">
        <v>6</v>
      </c>
      <c r="E929">
        <v>4891.6400000000003</v>
      </c>
      <c r="F929" t="s">
        <v>3540</v>
      </c>
    </row>
    <row r="930" spans="1:6" x14ac:dyDescent="0.35">
      <c r="A930" t="s">
        <v>655</v>
      </c>
      <c r="B930" s="1">
        <v>46135.625</v>
      </c>
      <c r="C930">
        <v>-251</v>
      </c>
      <c r="D930">
        <v>11</v>
      </c>
      <c r="E930">
        <v>6933.03</v>
      </c>
      <c r="F930" t="s">
        <v>3540</v>
      </c>
    </row>
    <row r="931" spans="1:6" x14ac:dyDescent="0.35">
      <c r="A931" t="s">
        <v>1745</v>
      </c>
      <c r="B931" s="1">
        <v>46114.416666666664</v>
      </c>
      <c r="C931">
        <v>-230</v>
      </c>
      <c r="D931">
        <v>12</v>
      </c>
      <c r="E931">
        <v>4692.33</v>
      </c>
      <c r="F931" t="s">
        <v>3540</v>
      </c>
    </row>
    <row r="932" spans="1:6" x14ac:dyDescent="0.35">
      <c r="A932" t="s">
        <v>2862</v>
      </c>
      <c r="B932" s="1">
        <v>46136.416666666664</v>
      </c>
      <c r="C932">
        <v>-252</v>
      </c>
      <c r="D932">
        <v>5</v>
      </c>
      <c r="E932">
        <v>1822.47</v>
      </c>
      <c r="F932" t="s">
        <v>3540</v>
      </c>
    </row>
    <row r="933" spans="1:6" x14ac:dyDescent="0.35">
      <c r="A933" t="s">
        <v>1428</v>
      </c>
      <c r="B933" s="1">
        <v>46160.666666666664</v>
      </c>
      <c r="C933">
        <v>-276</v>
      </c>
      <c r="D933">
        <v>8</v>
      </c>
      <c r="E933">
        <v>5395.3499999999904</v>
      </c>
      <c r="F933" t="s">
        <v>3540</v>
      </c>
    </row>
    <row r="934" spans="1:6" x14ac:dyDescent="0.35">
      <c r="A934" t="s">
        <v>110</v>
      </c>
      <c r="B934" s="1">
        <v>46076.291666666664</v>
      </c>
      <c r="C934">
        <v>-192</v>
      </c>
      <c r="D934">
        <v>11</v>
      </c>
      <c r="E934">
        <v>10213.869999999901</v>
      </c>
      <c r="F934" t="s">
        <v>3539</v>
      </c>
    </row>
    <row r="935" spans="1:6" x14ac:dyDescent="0.35">
      <c r="A935" t="s">
        <v>1386</v>
      </c>
      <c r="B935" s="1">
        <v>46161.375</v>
      </c>
      <c r="C935">
        <v>-277</v>
      </c>
      <c r="D935">
        <v>13</v>
      </c>
      <c r="E935">
        <v>5300.06</v>
      </c>
      <c r="F935" t="s">
        <v>3540</v>
      </c>
    </row>
    <row r="936" spans="1:6" x14ac:dyDescent="0.35">
      <c r="A936" t="s">
        <v>2505</v>
      </c>
      <c r="B936" s="1">
        <v>45911.5</v>
      </c>
      <c r="C936">
        <v>-27</v>
      </c>
      <c r="D936">
        <v>9</v>
      </c>
      <c r="E936">
        <v>3211.1099999999901</v>
      </c>
      <c r="F936" t="s">
        <v>3540</v>
      </c>
    </row>
    <row r="937" spans="1:6" x14ac:dyDescent="0.35">
      <c r="A937" t="s">
        <v>870</v>
      </c>
      <c r="B937" s="1">
        <v>46069.083333333336</v>
      </c>
      <c r="C937">
        <v>-185</v>
      </c>
      <c r="D937">
        <v>17</v>
      </c>
      <c r="E937">
        <v>6545.44</v>
      </c>
      <c r="F937" t="s">
        <v>3540</v>
      </c>
    </row>
    <row r="938" spans="1:6" x14ac:dyDescent="0.35">
      <c r="A938" t="s">
        <v>269</v>
      </c>
      <c r="B938" s="1">
        <v>45988.75</v>
      </c>
      <c r="C938">
        <v>-104</v>
      </c>
      <c r="D938">
        <v>12</v>
      </c>
      <c r="E938">
        <v>8546.43</v>
      </c>
      <c r="F938" t="s">
        <v>3539</v>
      </c>
    </row>
    <row r="939" spans="1:6" x14ac:dyDescent="0.35">
      <c r="A939" t="s">
        <v>558</v>
      </c>
      <c r="B939" s="1">
        <v>46168.666666666664</v>
      </c>
      <c r="C939">
        <v>-284</v>
      </c>
      <c r="D939">
        <v>11</v>
      </c>
      <c r="E939">
        <v>7209.85</v>
      </c>
      <c r="F939" t="s">
        <v>3539</v>
      </c>
    </row>
    <row r="940" spans="1:6" x14ac:dyDescent="0.35">
      <c r="A940" t="s">
        <v>1639</v>
      </c>
      <c r="B940" s="1">
        <v>45970.416666666664</v>
      </c>
      <c r="C940">
        <v>-86</v>
      </c>
      <c r="D940">
        <v>9</v>
      </c>
      <c r="E940">
        <v>5100.28</v>
      </c>
      <c r="F940" t="s">
        <v>3540</v>
      </c>
    </row>
    <row r="941" spans="1:6" x14ac:dyDescent="0.35">
      <c r="A941" t="s">
        <v>1429</v>
      </c>
      <c r="B941" s="1">
        <v>45787.041666666664</v>
      </c>
      <c r="C941">
        <v>97</v>
      </c>
      <c r="D941">
        <v>8</v>
      </c>
      <c r="E941">
        <v>5374.16</v>
      </c>
      <c r="F941" t="s">
        <v>3540</v>
      </c>
    </row>
    <row r="942" spans="1:6" x14ac:dyDescent="0.35">
      <c r="A942" t="s">
        <v>1567</v>
      </c>
      <c r="B942" s="1">
        <v>46086.708333333336</v>
      </c>
      <c r="C942">
        <v>-202</v>
      </c>
      <c r="D942">
        <v>10</v>
      </c>
      <c r="E942">
        <v>4888.05</v>
      </c>
      <c r="F942" t="s">
        <v>3540</v>
      </c>
    </row>
    <row r="943" spans="1:6" x14ac:dyDescent="0.35">
      <c r="A943" t="s">
        <v>2890</v>
      </c>
      <c r="B943" s="1">
        <v>46155.666666666664</v>
      </c>
      <c r="C943">
        <v>-271</v>
      </c>
      <c r="D943">
        <v>5</v>
      </c>
      <c r="E943">
        <v>1796.16</v>
      </c>
      <c r="F943" t="s">
        <v>3540</v>
      </c>
    </row>
    <row r="944" spans="1:6" x14ac:dyDescent="0.35">
      <c r="A944" t="s">
        <v>211</v>
      </c>
      <c r="B944" s="1">
        <v>46105.5</v>
      </c>
      <c r="C944">
        <v>-221</v>
      </c>
      <c r="D944">
        <v>13</v>
      </c>
      <c r="E944">
        <v>8965.36</v>
      </c>
      <c r="F944" t="s">
        <v>3539</v>
      </c>
    </row>
    <row r="945" spans="1:6" x14ac:dyDescent="0.35">
      <c r="A945" t="s">
        <v>747</v>
      </c>
      <c r="B945" s="1">
        <v>46150.458333333336</v>
      </c>
      <c r="C945">
        <v>-266</v>
      </c>
      <c r="D945">
        <v>13</v>
      </c>
      <c r="E945">
        <v>6650.76</v>
      </c>
      <c r="F945" t="s">
        <v>3540</v>
      </c>
    </row>
    <row r="946" spans="1:6" x14ac:dyDescent="0.35">
      <c r="A946" t="s">
        <v>868</v>
      </c>
      <c r="B946" s="1">
        <v>45954.791666666664</v>
      </c>
      <c r="C946">
        <v>-70</v>
      </c>
      <c r="D946">
        <v>7</v>
      </c>
      <c r="E946">
        <v>6278.87</v>
      </c>
      <c r="F946" t="s">
        <v>3540</v>
      </c>
    </row>
    <row r="947" spans="1:6" x14ac:dyDescent="0.35">
      <c r="A947" t="s">
        <v>785</v>
      </c>
      <c r="B947" s="1">
        <v>46132.625</v>
      </c>
      <c r="C947">
        <v>-248</v>
      </c>
      <c r="D947">
        <v>11</v>
      </c>
      <c r="E947">
        <v>6505.45</v>
      </c>
      <c r="F947" t="s">
        <v>3540</v>
      </c>
    </row>
    <row r="948" spans="1:6" x14ac:dyDescent="0.35">
      <c r="A948" t="s">
        <v>450</v>
      </c>
      <c r="B948" s="1">
        <v>46105.541666666664</v>
      </c>
      <c r="C948">
        <v>-221</v>
      </c>
      <c r="D948">
        <v>8</v>
      </c>
      <c r="E948">
        <v>7686.57</v>
      </c>
      <c r="F948" t="s">
        <v>3539</v>
      </c>
    </row>
    <row r="949" spans="1:6" x14ac:dyDescent="0.35">
      <c r="A949" t="s">
        <v>2409</v>
      </c>
      <c r="B949" s="1">
        <v>46104.25</v>
      </c>
      <c r="C949">
        <v>-220</v>
      </c>
      <c r="D949">
        <v>7</v>
      </c>
      <c r="E949">
        <v>3312.6399999999899</v>
      </c>
      <c r="F949" t="s">
        <v>3540</v>
      </c>
    </row>
    <row r="950" spans="1:6" x14ac:dyDescent="0.35">
      <c r="A950" t="s">
        <v>861</v>
      </c>
      <c r="B950" s="1">
        <v>46067.291666666664</v>
      </c>
      <c r="C950">
        <v>-183</v>
      </c>
      <c r="D950">
        <v>10</v>
      </c>
      <c r="E950">
        <v>6417.72</v>
      </c>
      <c r="F950" t="s">
        <v>3540</v>
      </c>
    </row>
    <row r="951" spans="1:6" x14ac:dyDescent="0.35">
      <c r="A951" t="s">
        <v>2027</v>
      </c>
      <c r="B951" s="1">
        <v>46069.375</v>
      </c>
      <c r="C951">
        <v>-185</v>
      </c>
      <c r="D951">
        <v>9</v>
      </c>
      <c r="E951">
        <v>4108.8</v>
      </c>
      <c r="F951" t="s">
        <v>3540</v>
      </c>
    </row>
    <row r="952" spans="1:6" x14ac:dyDescent="0.35">
      <c r="A952" t="s">
        <v>2498</v>
      </c>
      <c r="B952" s="1">
        <v>45600.5</v>
      </c>
      <c r="C952">
        <v>284</v>
      </c>
      <c r="D952">
        <v>4</v>
      </c>
      <c r="E952">
        <v>3021.04</v>
      </c>
      <c r="F952" t="s">
        <v>3540</v>
      </c>
    </row>
    <row r="953" spans="1:6" x14ac:dyDescent="0.35">
      <c r="A953" t="s">
        <v>485</v>
      </c>
      <c r="B953" s="1">
        <v>45956.541666666664</v>
      </c>
      <c r="C953">
        <v>-72</v>
      </c>
      <c r="D953">
        <v>7</v>
      </c>
      <c r="E953">
        <v>7583.62</v>
      </c>
      <c r="F953" t="s">
        <v>3539</v>
      </c>
    </row>
    <row r="954" spans="1:6" x14ac:dyDescent="0.35">
      <c r="A954" t="s">
        <v>2625</v>
      </c>
      <c r="B954" s="1">
        <v>46141.375</v>
      </c>
      <c r="C954">
        <v>-257</v>
      </c>
      <c r="D954">
        <v>7</v>
      </c>
      <c r="E954">
        <v>2801.99</v>
      </c>
      <c r="F954" t="s">
        <v>3540</v>
      </c>
    </row>
    <row r="955" spans="1:6" x14ac:dyDescent="0.35">
      <c r="A955" t="s">
        <v>685</v>
      </c>
      <c r="B955" s="1">
        <v>46173.208333333336</v>
      </c>
      <c r="C955">
        <v>-289</v>
      </c>
      <c r="D955">
        <v>7</v>
      </c>
      <c r="E955">
        <v>6912.6499999999896</v>
      </c>
      <c r="F955" t="s">
        <v>3540</v>
      </c>
    </row>
    <row r="956" spans="1:6" x14ac:dyDescent="0.35">
      <c r="A956" t="s">
        <v>647</v>
      </c>
      <c r="B956" s="1">
        <v>46061.541666666664</v>
      </c>
      <c r="C956">
        <v>-177</v>
      </c>
      <c r="D956">
        <v>9</v>
      </c>
      <c r="E956">
        <v>8399.2999999999993</v>
      </c>
      <c r="F956" t="s">
        <v>3539</v>
      </c>
    </row>
    <row r="957" spans="1:6" x14ac:dyDescent="0.35">
      <c r="A957" t="s">
        <v>1123</v>
      </c>
      <c r="B957" s="1">
        <v>46106.333333333336</v>
      </c>
      <c r="C957">
        <v>-222</v>
      </c>
      <c r="D957">
        <v>11</v>
      </c>
      <c r="E957">
        <v>5914.27</v>
      </c>
      <c r="F957" t="s">
        <v>3540</v>
      </c>
    </row>
    <row r="958" spans="1:6" x14ac:dyDescent="0.35">
      <c r="A958" t="s">
        <v>1999</v>
      </c>
      <c r="B958" s="1">
        <v>46148.625</v>
      </c>
      <c r="C958">
        <v>-264</v>
      </c>
      <c r="D958">
        <v>9</v>
      </c>
      <c r="E958">
        <v>4220.6799999999903</v>
      </c>
      <c r="F958" t="s">
        <v>3540</v>
      </c>
    </row>
    <row r="959" spans="1:6" x14ac:dyDescent="0.35">
      <c r="A959" t="s">
        <v>625</v>
      </c>
      <c r="B959" s="1">
        <v>45894.333333333336</v>
      </c>
      <c r="C959">
        <v>-10</v>
      </c>
      <c r="D959">
        <v>12</v>
      </c>
      <c r="E959">
        <v>7089.48</v>
      </c>
      <c r="F959" t="s">
        <v>3539</v>
      </c>
    </row>
    <row r="960" spans="1:6" x14ac:dyDescent="0.35">
      <c r="A960" t="s">
        <v>99</v>
      </c>
      <c r="B960" s="1">
        <v>46093.958333333336</v>
      </c>
      <c r="C960">
        <v>-209</v>
      </c>
      <c r="D960">
        <v>14</v>
      </c>
      <c r="E960">
        <v>10273.200000000001</v>
      </c>
      <c r="F960" t="s">
        <v>3539</v>
      </c>
    </row>
    <row r="961" spans="1:6" x14ac:dyDescent="0.35">
      <c r="A961" t="s">
        <v>298</v>
      </c>
      <c r="B961" s="1">
        <v>45885.625</v>
      </c>
      <c r="C961">
        <v>-1</v>
      </c>
      <c r="D961">
        <v>10</v>
      </c>
      <c r="E961">
        <v>8263.17</v>
      </c>
      <c r="F961" t="s">
        <v>3539</v>
      </c>
    </row>
    <row r="962" spans="1:6" x14ac:dyDescent="0.35">
      <c r="A962" t="s">
        <v>76</v>
      </c>
      <c r="B962" s="1">
        <v>45991.083333333336</v>
      </c>
      <c r="C962">
        <v>-107</v>
      </c>
      <c r="D962">
        <v>18</v>
      </c>
      <c r="E962">
        <v>10625.15</v>
      </c>
      <c r="F962" t="s">
        <v>3539</v>
      </c>
    </row>
    <row r="963" spans="1:6" x14ac:dyDescent="0.35">
      <c r="A963" t="s">
        <v>549</v>
      </c>
      <c r="B963" s="1">
        <v>45985.916666666664</v>
      </c>
      <c r="C963">
        <v>-101</v>
      </c>
      <c r="D963">
        <v>14</v>
      </c>
      <c r="E963">
        <v>7247.42</v>
      </c>
      <c r="F963" t="s">
        <v>3539</v>
      </c>
    </row>
    <row r="964" spans="1:6" x14ac:dyDescent="0.35">
      <c r="A964" t="s">
        <v>1260</v>
      </c>
      <c r="B964" s="1">
        <v>45926.958333333336</v>
      </c>
      <c r="C964">
        <v>-42</v>
      </c>
      <c r="D964">
        <v>7</v>
      </c>
      <c r="E964">
        <v>5568.83</v>
      </c>
      <c r="F964" t="s">
        <v>3540</v>
      </c>
    </row>
    <row r="965" spans="1:6" x14ac:dyDescent="0.35">
      <c r="A965" t="s">
        <v>972</v>
      </c>
      <c r="B965" s="1">
        <v>46111.666666666664</v>
      </c>
      <c r="C965">
        <v>-227</v>
      </c>
      <c r="D965">
        <v>11</v>
      </c>
      <c r="E965">
        <v>6204.8499999999904</v>
      </c>
      <c r="F965" t="s">
        <v>3540</v>
      </c>
    </row>
    <row r="966" spans="1:6" x14ac:dyDescent="0.35">
      <c r="A966" t="s">
        <v>2928</v>
      </c>
      <c r="B966" s="1">
        <v>46030.458333333336</v>
      </c>
      <c r="C966">
        <v>-146</v>
      </c>
      <c r="D966">
        <v>5</v>
      </c>
      <c r="E966">
        <v>1476.97</v>
      </c>
      <c r="F966" t="s">
        <v>3540</v>
      </c>
    </row>
    <row r="967" spans="1:6" x14ac:dyDescent="0.35">
      <c r="A967" t="s">
        <v>621</v>
      </c>
      <c r="B967" s="1">
        <v>45823.833333333336</v>
      </c>
      <c r="C967">
        <v>61</v>
      </c>
      <c r="D967">
        <v>7</v>
      </c>
      <c r="E967">
        <v>7100.27</v>
      </c>
      <c r="F967" t="s">
        <v>3540</v>
      </c>
    </row>
    <row r="968" spans="1:6" x14ac:dyDescent="0.35">
      <c r="A968" t="s">
        <v>996</v>
      </c>
      <c r="B968" s="1">
        <v>46133.125</v>
      </c>
      <c r="C968">
        <v>-249</v>
      </c>
      <c r="D968">
        <v>11</v>
      </c>
      <c r="E968">
        <v>5913.21</v>
      </c>
      <c r="F968" t="s">
        <v>3540</v>
      </c>
    </row>
    <row r="969" spans="1:6" x14ac:dyDescent="0.35">
      <c r="A969" t="s">
        <v>794</v>
      </c>
      <c r="B969" s="1">
        <v>45891.541666666664</v>
      </c>
      <c r="C969">
        <v>-7</v>
      </c>
      <c r="D969">
        <v>6</v>
      </c>
      <c r="E969">
        <v>6533.29</v>
      </c>
      <c r="F969" t="s">
        <v>3540</v>
      </c>
    </row>
    <row r="970" spans="1:6" x14ac:dyDescent="0.35">
      <c r="A970" t="s">
        <v>1284</v>
      </c>
      <c r="B970" s="1">
        <v>46074</v>
      </c>
      <c r="C970">
        <v>-190</v>
      </c>
      <c r="D970">
        <v>13</v>
      </c>
      <c r="E970">
        <v>5539.92</v>
      </c>
      <c r="F970" t="s">
        <v>3540</v>
      </c>
    </row>
    <row r="971" spans="1:6" x14ac:dyDescent="0.35">
      <c r="A971" t="s">
        <v>2469</v>
      </c>
      <c r="B971" s="1">
        <v>45929.125</v>
      </c>
      <c r="C971">
        <v>-45</v>
      </c>
      <c r="D971">
        <v>9</v>
      </c>
      <c r="E971">
        <v>3191.91</v>
      </c>
      <c r="F971" t="s">
        <v>3540</v>
      </c>
    </row>
    <row r="972" spans="1:6" x14ac:dyDescent="0.35">
      <c r="A972" t="s">
        <v>843</v>
      </c>
      <c r="B972" s="1">
        <v>46123.541666666664</v>
      </c>
      <c r="C972">
        <v>-239</v>
      </c>
      <c r="D972">
        <v>8</v>
      </c>
      <c r="E972">
        <v>6582.4699999999903</v>
      </c>
      <c r="F972" t="s">
        <v>3540</v>
      </c>
    </row>
    <row r="973" spans="1:6" x14ac:dyDescent="0.35">
      <c r="A973" t="s">
        <v>2599</v>
      </c>
      <c r="B973" s="1">
        <v>45779.291666666664</v>
      </c>
      <c r="C973">
        <v>105</v>
      </c>
      <c r="D973">
        <v>5</v>
      </c>
      <c r="E973">
        <v>2887.61</v>
      </c>
      <c r="F973" t="s">
        <v>3540</v>
      </c>
    </row>
    <row r="974" spans="1:6" x14ac:dyDescent="0.35">
      <c r="A974" t="s">
        <v>2871</v>
      </c>
      <c r="B974" s="1">
        <v>46103.583333333336</v>
      </c>
      <c r="C974">
        <v>-219</v>
      </c>
      <c r="D974">
        <v>6</v>
      </c>
      <c r="E974">
        <v>1840.35</v>
      </c>
      <c r="F974" t="s">
        <v>3540</v>
      </c>
    </row>
    <row r="975" spans="1:6" x14ac:dyDescent="0.35">
      <c r="A975" t="s">
        <v>1079</v>
      </c>
      <c r="B975" s="1">
        <v>46083.166666666664</v>
      </c>
      <c r="C975">
        <v>-199</v>
      </c>
      <c r="D975">
        <v>8</v>
      </c>
      <c r="E975">
        <v>6030.5999999999904</v>
      </c>
      <c r="F975" t="s">
        <v>3540</v>
      </c>
    </row>
    <row r="976" spans="1:6" x14ac:dyDescent="0.35">
      <c r="A976" t="s">
        <v>1176</v>
      </c>
      <c r="B976" s="1">
        <v>45843.625</v>
      </c>
      <c r="C976">
        <v>41</v>
      </c>
      <c r="D976">
        <v>10</v>
      </c>
      <c r="E976">
        <v>4253.04</v>
      </c>
      <c r="F976" t="s">
        <v>3540</v>
      </c>
    </row>
    <row r="977" spans="1:6" x14ac:dyDescent="0.35">
      <c r="A977" t="s">
        <v>2341</v>
      </c>
      <c r="B977" s="1">
        <v>46078.958333333336</v>
      </c>
      <c r="C977">
        <v>-194</v>
      </c>
      <c r="D977">
        <v>6</v>
      </c>
      <c r="E977">
        <v>3542.35</v>
      </c>
      <c r="F977" t="s">
        <v>3540</v>
      </c>
    </row>
    <row r="978" spans="1:6" x14ac:dyDescent="0.35">
      <c r="A978" t="s">
        <v>1164</v>
      </c>
      <c r="B978" s="1">
        <v>46173.166666666664</v>
      </c>
      <c r="C978">
        <v>-289</v>
      </c>
      <c r="D978">
        <v>9</v>
      </c>
      <c r="E978">
        <v>5621.44</v>
      </c>
      <c r="F978" t="s">
        <v>3540</v>
      </c>
    </row>
    <row r="979" spans="1:6" x14ac:dyDescent="0.35">
      <c r="A979" t="s">
        <v>1392</v>
      </c>
      <c r="B979" s="1">
        <v>46065</v>
      </c>
      <c r="C979">
        <v>-181</v>
      </c>
      <c r="D979">
        <v>11</v>
      </c>
      <c r="E979">
        <v>5232.1000000000004</v>
      </c>
      <c r="F979" t="s">
        <v>3540</v>
      </c>
    </row>
    <row r="980" spans="1:6" x14ac:dyDescent="0.35">
      <c r="A980" t="s">
        <v>1502</v>
      </c>
      <c r="B980" s="1">
        <v>46091.125</v>
      </c>
      <c r="C980">
        <v>-207</v>
      </c>
      <c r="D980">
        <v>6</v>
      </c>
      <c r="E980">
        <v>5004.74</v>
      </c>
      <c r="F980" t="s">
        <v>3540</v>
      </c>
    </row>
    <row r="981" spans="1:6" x14ac:dyDescent="0.35">
      <c r="A981" t="s">
        <v>1297</v>
      </c>
      <c r="B981" s="1">
        <v>45923.458333333336</v>
      </c>
      <c r="C981">
        <v>-39</v>
      </c>
      <c r="D981">
        <v>12</v>
      </c>
      <c r="E981">
        <v>5525.9199999999901</v>
      </c>
      <c r="F981" t="s">
        <v>3540</v>
      </c>
    </row>
    <row r="982" spans="1:6" x14ac:dyDescent="0.35">
      <c r="A982" t="s">
        <v>2119</v>
      </c>
      <c r="B982" s="1">
        <v>45788.208333333336</v>
      </c>
      <c r="C982">
        <v>96</v>
      </c>
      <c r="D982">
        <v>8</v>
      </c>
      <c r="E982">
        <v>3987.32</v>
      </c>
      <c r="F982" t="s">
        <v>3540</v>
      </c>
    </row>
    <row r="983" spans="1:6" x14ac:dyDescent="0.35">
      <c r="A983" t="s">
        <v>1196</v>
      </c>
      <c r="B983" s="1">
        <v>45989.541666666664</v>
      </c>
      <c r="C983">
        <v>-105</v>
      </c>
      <c r="D983">
        <v>8</v>
      </c>
      <c r="E983">
        <v>5699.59</v>
      </c>
      <c r="F983" t="s">
        <v>3540</v>
      </c>
    </row>
    <row r="984" spans="1:6" x14ac:dyDescent="0.35">
      <c r="A984" t="s">
        <v>124</v>
      </c>
      <c r="B984" s="1">
        <v>46128.958333333336</v>
      </c>
      <c r="C984">
        <v>-244</v>
      </c>
      <c r="D984">
        <v>9</v>
      </c>
      <c r="E984">
        <v>10203.27</v>
      </c>
      <c r="F984" t="s">
        <v>3539</v>
      </c>
    </row>
    <row r="985" spans="1:6" x14ac:dyDescent="0.35">
      <c r="A985" t="s">
        <v>15</v>
      </c>
      <c r="B985" s="1">
        <v>46172.708333333336</v>
      </c>
      <c r="C985">
        <v>-288</v>
      </c>
      <c r="D985">
        <v>18</v>
      </c>
      <c r="E985">
        <v>14674.38</v>
      </c>
      <c r="F985" t="s">
        <v>3539</v>
      </c>
    </row>
    <row r="986" spans="1:6" x14ac:dyDescent="0.35">
      <c r="A986" t="s">
        <v>1138</v>
      </c>
      <c r="B986" s="1">
        <v>46081.333333333336</v>
      </c>
      <c r="C986">
        <v>-197</v>
      </c>
      <c r="D986">
        <v>8</v>
      </c>
      <c r="E986">
        <v>5729.7699999999904</v>
      </c>
      <c r="F986" t="s">
        <v>3540</v>
      </c>
    </row>
    <row r="987" spans="1:6" x14ac:dyDescent="0.35">
      <c r="A987" t="s">
        <v>2343</v>
      </c>
      <c r="B987" s="1">
        <v>46150.958333333336</v>
      </c>
      <c r="C987">
        <v>-266</v>
      </c>
      <c r="D987">
        <v>6</v>
      </c>
      <c r="E987">
        <v>3359.3399999999901</v>
      </c>
      <c r="F987" t="s">
        <v>3540</v>
      </c>
    </row>
    <row r="988" spans="1:6" x14ac:dyDescent="0.35">
      <c r="A988" t="s">
        <v>2478</v>
      </c>
      <c r="B988" s="1">
        <v>45639.625</v>
      </c>
      <c r="C988">
        <v>245</v>
      </c>
      <c r="D988">
        <v>8</v>
      </c>
      <c r="E988">
        <v>3084.9</v>
      </c>
      <c r="F988" t="s">
        <v>3540</v>
      </c>
    </row>
    <row r="989" spans="1:6" x14ac:dyDescent="0.35">
      <c r="A989" t="s">
        <v>1270</v>
      </c>
      <c r="B989" s="1">
        <v>46118.375</v>
      </c>
      <c r="C989">
        <v>-234</v>
      </c>
      <c r="D989">
        <v>9</v>
      </c>
      <c r="E989">
        <v>5506.01</v>
      </c>
      <c r="F989" t="s">
        <v>3540</v>
      </c>
    </row>
    <row r="990" spans="1:6" x14ac:dyDescent="0.35">
      <c r="A990" t="s">
        <v>620</v>
      </c>
      <c r="B990" s="1">
        <v>45789.458333333336</v>
      </c>
      <c r="C990">
        <v>95</v>
      </c>
      <c r="D990">
        <v>10</v>
      </c>
      <c r="E990">
        <v>6916.0599999999904</v>
      </c>
      <c r="F990" t="s">
        <v>3540</v>
      </c>
    </row>
    <row r="991" spans="1:6" x14ac:dyDescent="0.35">
      <c r="A991" t="s">
        <v>2510</v>
      </c>
      <c r="B991" s="1">
        <v>46102.083333333336</v>
      </c>
      <c r="C991">
        <v>-218</v>
      </c>
      <c r="D991">
        <v>8</v>
      </c>
      <c r="E991">
        <v>3100.52</v>
      </c>
      <c r="F991" t="s">
        <v>3540</v>
      </c>
    </row>
    <row r="992" spans="1:6" x14ac:dyDescent="0.35">
      <c r="A992" t="s">
        <v>2762</v>
      </c>
      <c r="B992" s="1">
        <v>45880.5</v>
      </c>
      <c r="C992">
        <v>4</v>
      </c>
      <c r="D992">
        <v>5</v>
      </c>
      <c r="E992">
        <v>2308.8200000000002</v>
      </c>
      <c r="F992" t="s">
        <v>3540</v>
      </c>
    </row>
    <row r="993" spans="1:6" x14ac:dyDescent="0.35">
      <c r="A993" t="s">
        <v>1566</v>
      </c>
      <c r="B993" s="1">
        <v>46175.708333333336</v>
      </c>
      <c r="C993">
        <v>-291</v>
      </c>
      <c r="D993">
        <v>8</v>
      </c>
      <c r="E993">
        <v>5038.21</v>
      </c>
      <c r="F993" t="s">
        <v>3540</v>
      </c>
    </row>
    <row r="994" spans="1:6" x14ac:dyDescent="0.35">
      <c r="A994" t="s">
        <v>1184</v>
      </c>
      <c r="B994" s="1">
        <v>45943.708333333336</v>
      </c>
      <c r="C994">
        <v>-59</v>
      </c>
      <c r="D994">
        <v>9</v>
      </c>
      <c r="E994">
        <v>5727.7199999999903</v>
      </c>
      <c r="F994" t="s">
        <v>3540</v>
      </c>
    </row>
    <row r="995" spans="1:6" x14ac:dyDescent="0.35">
      <c r="A995" t="s">
        <v>1790</v>
      </c>
      <c r="B995" s="1">
        <v>45952.416666666664</v>
      </c>
      <c r="C995">
        <v>-68</v>
      </c>
      <c r="D995">
        <v>10</v>
      </c>
      <c r="E995">
        <v>4474.22</v>
      </c>
      <c r="F995" t="s">
        <v>3540</v>
      </c>
    </row>
    <row r="996" spans="1:6" x14ac:dyDescent="0.35">
      <c r="A996" t="s">
        <v>840</v>
      </c>
      <c r="B996" s="1">
        <v>46149.041666666664</v>
      </c>
      <c r="C996">
        <v>-265</v>
      </c>
      <c r="D996">
        <v>8</v>
      </c>
      <c r="E996">
        <v>6345.65</v>
      </c>
      <c r="F996" t="s">
        <v>3540</v>
      </c>
    </row>
    <row r="997" spans="1:6" x14ac:dyDescent="0.35">
      <c r="A997" t="s">
        <v>2497</v>
      </c>
      <c r="B997" s="1">
        <v>45915.333333333336</v>
      </c>
      <c r="C997">
        <v>-31</v>
      </c>
      <c r="D997">
        <v>6</v>
      </c>
      <c r="E997">
        <v>3178.28</v>
      </c>
      <c r="F997" t="s">
        <v>3540</v>
      </c>
    </row>
    <row r="998" spans="1:6" x14ac:dyDescent="0.35">
      <c r="A998" t="s">
        <v>892</v>
      </c>
      <c r="B998" s="1">
        <v>46156.666666666664</v>
      </c>
      <c r="C998">
        <v>-272</v>
      </c>
      <c r="D998">
        <v>7</v>
      </c>
      <c r="E998">
        <v>6461.3</v>
      </c>
      <c r="F998" t="s">
        <v>3540</v>
      </c>
    </row>
    <row r="999" spans="1:6" x14ac:dyDescent="0.35">
      <c r="A999" t="s">
        <v>1760</v>
      </c>
      <c r="B999" s="1">
        <v>45821.541666666664</v>
      </c>
      <c r="C999">
        <v>63</v>
      </c>
      <c r="D999">
        <v>10</v>
      </c>
      <c r="E999">
        <v>4583.59</v>
      </c>
      <c r="F999" t="s">
        <v>3540</v>
      </c>
    </row>
    <row r="1000" spans="1:6" x14ac:dyDescent="0.35">
      <c r="A1000" t="s">
        <v>400</v>
      </c>
      <c r="B1000" s="1">
        <v>46145.375</v>
      </c>
      <c r="C1000">
        <v>-261</v>
      </c>
      <c r="D1000">
        <v>10</v>
      </c>
      <c r="E1000">
        <v>7865.37</v>
      </c>
      <c r="F1000" t="s">
        <v>3539</v>
      </c>
    </row>
    <row r="1001" spans="1:6" x14ac:dyDescent="0.35">
      <c r="A1001" t="s">
        <v>393</v>
      </c>
      <c r="B1001" s="1">
        <v>46154.916666666664</v>
      </c>
      <c r="C1001">
        <v>-270</v>
      </c>
      <c r="D1001">
        <v>14</v>
      </c>
      <c r="E1001">
        <v>7811.6499999999896</v>
      </c>
      <c r="F1001" t="s">
        <v>3539</v>
      </c>
    </row>
    <row r="1002" spans="1:6" x14ac:dyDescent="0.35">
      <c r="A1002" t="s">
        <v>2563</v>
      </c>
      <c r="B1002" s="1">
        <v>46082.75</v>
      </c>
      <c r="C1002">
        <v>-198</v>
      </c>
      <c r="D1002">
        <v>7</v>
      </c>
      <c r="E1002">
        <v>2972.33</v>
      </c>
      <c r="F1002" t="s">
        <v>3540</v>
      </c>
    </row>
    <row r="1003" spans="1:6" x14ac:dyDescent="0.35">
      <c r="A1003" t="s">
        <v>2004</v>
      </c>
      <c r="B1003" s="1">
        <v>46148</v>
      </c>
      <c r="C1003">
        <v>-264</v>
      </c>
      <c r="D1003">
        <v>8</v>
      </c>
      <c r="E1003">
        <v>4141.93</v>
      </c>
      <c r="F1003" t="s">
        <v>3540</v>
      </c>
    </row>
    <row r="1004" spans="1:6" x14ac:dyDescent="0.35">
      <c r="A1004" t="s">
        <v>1247</v>
      </c>
      <c r="B1004" s="1">
        <v>45946.333333333336</v>
      </c>
      <c r="C1004">
        <v>-62</v>
      </c>
      <c r="D1004">
        <v>8</v>
      </c>
      <c r="E1004">
        <v>5728.28</v>
      </c>
      <c r="F1004" t="s">
        <v>3540</v>
      </c>
    </row>
    <row r="1005" spans="1:6" x14ac:dyDescent="0.35">
      <c r="A1005" t="s">
        <v>349</v>
      </c>
      <c r="B1005" s="1">
        <v>45621.416666666664</v>
      </c>
      <c r="C1005">
        <v>263</v>
      </c>
      <c r="D1005">
        <v>11</v>
      </c>
      <c r="E1005">
        <v>8058.21</v>
      </c>
      <c r="F1005" t="s">
        <v>3540</v>
      </c>
    </row>
    <row r="1006" spans="1:6" x14ac:dyDescent="0.35">
      <c r="A1006" t="s">
        <v>1326</v>
      </c>
      <c r="B1006" s="1">
        <v>45923.166666666664</v>
      </c>
      <c r="C1006">
        <v>-39</v>
      </c>
      <c r="D1006">
        <v>8</v>
      </c>
      <c r="E1006">
        <v>5595.98</v>
      </c>
      <c r="F1006" t="s">
        <v>3540</v>
      </c>
    </row>
    <row r="1007" spans="1:6" x14ac:dyDescent="0.35">
      <c r="A1007" t="s">
        <v>532</v>
      </c>
      <c r="B1007" s="1">
        <v>46161.916666666664</v>
      </c>
      <c r="C1007">
        <v>-277</v>
      </c>
      <c r="D1007">
        <v>10</v>
      </c>
      <c r="E1007">
        <v>7408.4299999999903</v>
      </c>
      <c r="F1007" t="s">
        <v>3539</v>
      </c>
    </row>
    <row r="1008" spans="1:6" x14ac:dyDescent="0.35">
      <c r="A1008" t="s">
        <v>690</v>
      </c>
      <c r="B1008" s="1">
        <v>46062.708333333336</v>
      </c>
      <c r="C1008">
        <v>-178</v>
      </c>
      <c r="D1008">
        <v>10</v>
      </c>
      <c r="E1008">
        <v>6999.29</v>
      </c>
      <c r="F1008" t="s">
        <v>3540</v>
      </c>
    </row>
    <row r="1009" spans="1:6" x14ac:dyDescent="0.35">
      <c r="A1009" t="s">
        <v>673</v>
      </c>
      <c r="B1009" s="1">
        <v>46083.208333333336</v>
      </c>
      <c r="C1009">
        <v>-199</v>
      </c>
      <c r="D1009">
        <v>10</v>
      </c>
      <c r="E1009">
        <v>6960.18</v>
      </c>
      <c r="F1009" t="s">
        <v>3540</v>
      </c>
    </row>
    <row r="1010" spans="1:6" x14ac:dyDescent="0.35">
      <c r="A1010" t="s">
        <v>1660</v>
      </c>
      <c r="B1010" s="1">
        <v>46117.958333333336</v>
      </c>
      <c r="C1010">
        <v>-233</v>
      </c>
      <c r="D1010">
        <v>16</v>
      </c>
      <c r="E1010">
        <v>4775.6899999999996</v>
      </c>
      <c r="F1010" t="s">
        <v>3540</v>
      </c>
    </row>
    <row r="1011" spans="1:6" x14ac:dyDescent="0.35">
      <c r="A1011" t="s">
        <v>2044</v>
      </c>
      <c r="B1011" s="1">
        <v>46025.5</v>
      </c>
      <c r="C1011">
        <v>-141</v>
      </c>
      <c r="D1011">
        <v>8</v>
      </c>
      <c r="E1011">
        <v>3999.6699999999901</v>
      </c>
      <c r="F1011" t="s">
        <v>3540</v>
      </c>
    </row>
    <row r="1012" spans="1:6" x14ac:dyDescent="0.35">
      <c r="A1012" t="s">
        <v>1148</v>
      </c>
      <c r="B1012" s="1">
        <v>46022.583333333336</v>
      </c>
      <c r="C1012">
        <v>-138</v>
      </c>
      <c r="D1012">
        <v>8</v>
      </c>
      <c r="E1012">
        <v>6162.2199999999903</v>
      </c>
      <c r="F1012" t="s">
        <v>3540</v>
      </c>
    </row>
    <row r="1013" spans="1:6" x14ac:dyDescent="0.35">
      <c r="A1013" t="s">
        <v>347</v>
      </c>
      <c r="B1013" s="1">
        <v>46112.333333333336</v>
      </c>
      <c r="C1013">
        <v>-228</v>
      </c>
      <c r="D1013">
        <v>10</v>
      </c>
      <c r="E1013">
        <v>8138.99</v>
      </c>
      <c r="F1013" t="s">
        <v>3539</v>
      </c>
    </row>
    <row r="1014" spans="1:6" x14ac:dyDescent="0.35">
      <c r="A1014" t="s">
        <v>921</v>
      </c>
      <c r="B1014" s="1">
        <v>46081.541666666664</v>
      </c>
      <c r="C1014">
        <v>-197</v>
      </c>
      <c r="D1014">
        <v>10</v>
      </c>
      <c r="E1014">
        <v>6349.49</v>
      </c>
      <c r="F1014" t="s">
        <v>3540</v>
      </c>
    </row>
    <row r="1015" spans="1:6" x14ac:dyDescent="0.35">
      <c r="A1015" t="s">
        <v>1182</v>
      </c>
      <c r="B1015" s="1">
        <v>46039.166666666664</v>
      </c>
      <c r="C1015">
        <v>-155</v>
      </c>
      <c r="D1015">
        <v>11</v>
      </c>
      <c r="E1015">
        <v>5748.38</v>
      </c>
      <c r="F1015" t="s">
        <v>3540</v>
      </c>
    </row>
    <row r="1016" spans="1:6" x14ac:dyDescent="0.35">
      <c r="A1016" t="s">
        <v>1306</v>
      </c>
      <c r="B1016" s="1">
        <v>46051.916666666664</v>
      </c>
      <c r="C1016">
        <v>-167</v>
      </c>
      <c r="D1016">
        <v>10</v>
      </c>
      <c r="E1016">
        <v>5323.78</v>
      </c>
      <c r="F1016" t="s">
        <v>3540</v>
      </c>
    </row>
    <row r="1017" spans="1:6" x14ac:dyDescent="0.35">
      <c r="A1017" t="s">
        <v>896</v>
      </c>
      <c r="B1017" s="1">
        <v>45938.291666666664</v>
      </c>
      <c r="C1017">
        <v>-54</v>
      </c>
      <c r="D1017">
        <v>8</v>
      </c>
      <c r="E1017">
        <v>6503.6999999999898</v>
      </c>
      <c r="F1017" t="s">
        <v>3540</v>
      </c>
    </row>
    <row r="1018" spans="1:6" x14ac:dyDescent="0.35">
      <c r="A1018" t="s">
        <v>180</v>
      </c>
      <c r="B1018" s="1">
        <v>46118.583333333336</v>
      </c>
      <c r="C1018">
        <v>-234</v>
      </c>
      <c r="D1018">
        <v>11</v>
      </c>
      <c r="E1018">
        <v>9332.41</v>
      </c>
      <c r="F1018" t="s">
        <v>3539</v>
      </c>
    </row>
    <row r="1019" spans="1:6" x14ac:dyDescent="0.35">
      <c r="A1019" t="s">
        <v>291</v>
      </c>
      <c r="B1019" s="1">
        <v>46166.458333333336</v>
      </c>
      <c r="C1019">
        <v>-282</v>
      </c>
      <c r="D1019">
        <v>12</v>
      </c>
      <c r="E1019">
        <v>8329.91</v>
      </c>
      <c r="F1019" t="s">
        <v>3539</v>
      </c>
    </row>
    <row r="1020" spans="1:6" x14ac:dyDescent="0.35">
      <c r="A1020" t="s">
        <v>131</v>
      </c>
      <c r="B1020" s="1">
        <v>46093.458333333336</v>
      </c>
      <c r="C1020">
        <v>-209</v>
      </c>
      <c r="D1020">
        <v>13</v>
      </c>
      <c r="E1020">
        <v>10192.120000000001</v>
      </c>
      <c r="F1020" t="s">
        <v>3539</v>
      </c>
    </row>
    <row r="1021" spans="1:6" x14ac:dyDescent="0.35">
      <c r="A1021" t="s">
        <v>2949</v>
      </c>
      <c r="B1021" s="1">
        <v>46123.833333333336</v>
      </c>
      <c r="C1021">
        <v>-239</v>
      </c>
      <c r="D1021">
        <v>5</v>
      </c>
      <c r="E1021">
        <v>1331.79</v>
      </c>
      <c r="F1021" t="s">
        <v>3540</v>
      </c>
    </row>
    <row r="1022" spans="1:6" x14ac:dyDescent="0.35">
      <c r="A1022" t="s">
        <v>2501</v>
      </c>
      <c r="B1022" s="1">
        <v>45761.041666666664</v>
      </c>
      <c r="C1022">
        <v>123</v>
      </c>
      <c r="D1022">
        <v>3</v>
      </c>
      <c r="E1022">
        <v>3183.11</v>
      </c>
      <c r="F1022" t="s">
        <v>3540</v>
      </c>
    </row>
    <row r="1023" spans="1:6" x14ac:dyDescent="0.35">
      <c r="A1023" t="s">
        <v>221</v>
      </c>
      <c r="B1023" s="1">
        <v>46157.833333333336</v>
      </c>
      <c r="C1023">
        <v>-273</v>
      </c>
      <c r="D1023">
        <v>13</v>
      </c>
      <c r="E1023">
        <v>9043.3799999999992</v>
      </c>
      <c r="F1023" t="s">
        <v>3539</v>
      </c>
    </row>
    <row r="1024" spans="1:6" x14ac:dyDescent="0.35">
      <c r="A1024" t="s">
        <v>953</v>
      </c>
      <c r="B1024" s="1">
        <v>46067.75</v>
      </c>
      <c r="C1024">
        <v>-183</v>
      </c>
      <c r="D1024">
        <v>9</v>
      </c>
      <c r="E1024">
        <v>6326.65</v>
      </c>
      <c r="F1024" t="s">
        <v>3540</v>
      </c>
    </row>
    <row r="1025" spans="1:6" x14ac:dyDescent="0.35">
      <c r="A1025" t="s">
        <v>2561</v>
      </c>
      <c r="B1025" s="1">
        <v>45736.291666666664</v>
      </c>
      <c r="C1025">
        <v>148</v>
      </c>
      <c r="D1025">
        <v>8</v>
      </c>
      <c r="E1025">
        <v>3001.21</v>
      </c>
      <c r="F1025" t="s">
        <v>3540</v>
      </c>
    </row>
    <row r="1026" spans="1:6" x14ac:dyDescent="0.35">
      <c r="A1026" t="s">
        <v>69</v>
      </c>
      <c r="B1026" s="1">
        <v>46038.375</v>
      </c>
      <c r="C1026">
        <v>-154</v>
      </c>
      <c r="D1026">
        <v>14</v>
      </c>
      <c r="E1026">
        <v>11131.49</v>
      </c>
      <c r="F1026" t="s">
        <v>3539</v>
      </c>
    </row>
    <row r="1027" spans="1:6" x14ac:dyDescent="0.35">
      <c r="A1027" t="s">
        <v>2294</v>
      </c>
      <c r="B1027" s="1">
        <v>46100.666666666664</v>
      </c>
      <c r="C1027">
        <v>-216</v>
      </c>
      <c r="D1027">
        <v>9</v>
      </c>
      <c r="E1027">
        <v>3660.6</v>
      </c>
      <c r="F1027" t="s">
        <v>3540</v>
      </c>
    </row>
    <row r="1028" spans="1:6" x14ac:dyDescent="0.35">
      <c r="A1028" t="s">
        <v>919</v>
      </c>
      <c r="B1028" s="1">
        <v>46008</v>
      </c>
      <c r="C1028">
        <v>-124</v>
      </c>
      <c r="D1028">
        <v>10</v>
      </c>
      <c r="E1028">
        <v>6422.92</v>
      </c>
      <c r="F1028" t="s">
        <v>3540</v>
      </c>
    </row>
    <row r="1029" spans="1:6" x14ac:dyDescent="0.35">
      <c r="A1029" t="s">
        <v>103</v>
      </c>
      <c r="B1029" s="1">
        <v>45685.166666666664</v>
      </c>
      <c r="C1029">
        <v>199</v>
      </c>
      <c r="D1029">
        <v>12</v>
      </c>
      <c r="E1029">
        <v>10609.47</v>
      </c>
      <c r="F1029" t="s">
        <v>3540</v>
      </c>
    </row>
    <row r="1030" spans="1:6" x14ac:dyDescent="0.35">
      <c r="A1030" t="s">
        <v>1799</v>
      </c>
      <c r="B1030" s="1">
        <v>46019.791666666664</v>
      </c>
      <c r="C1030">
        <v>-135</v>
      </c>
      <c r="D1030">
        <v>9</v>
      </c>
      <c r="E1030">
        <v>4566.59</v>
      </c>
      <c r="F1030" t="s">
        <v>3540</v>
      </c>
    </row>
    <row r="1031" spans="1:6" x14ac:dyDescent="0.35">
      <c r="A1031" t="s">
        <v>255</v>
      </c>
      <c r="B1031" s="1">
        <v>46140.125</v>
      </c>
      <c r="C1031">
        <v>-256</v>
      </c>
      <c r="D1031">
        <v>10</v>
      </c>
      <c r="E1031">
        <v>10083.119999999901</v>
      </c>
      <c r="F1031" t="s">
        <v>3539</v>
      </c>
    </row>
    <row r="1032" spans="1:6" x14ac:dyDescent="0.35">
      <c r="A1032" t="s">
        <v>2073</v>
      </c>
      <c r="B1032" s="1">
        <v>45900.125</v>
      </c>
      <c r="C1032">
        <v>-16</v>
      </c>
      <c r="D1032">
        <v>9</v>
      </c>
      <c r="E1032">
        <v>4247.88</v>
      </c>
      <c r="F1032" t="s">
        <v>3540</v>
      </c>
    </row>
    <row r="1033" spans="1:6" x14ac:dyDescent="0.35">
      <c r="A1033" t="s">
        <v>857</v>
      </c>
      <c r="B1033" s="1">
        <v>46051.833333333336</v>
      </c>
      <c r="C1033">
        <v>-167</v>
      </c>
      <c r="D1033">
        <v>9</v>
      </c>
      <c r="E1033">
        <v>6461.92</v>
      </c>
      <c r="F1033" t="s">
        <v>3540</v>
      </c>
    </row>
    <row r="1034" spans="1:6" x14ac:dyDescent="0.35">
      <c r="A1034" t="s">
        <v>2767</v>
      </c>
      <c r="B1034" s="1">
        <v>46059.333333333336</v>
      </c>
      <c r="C1034">
        <v>-175</v>
      </c>
      <c r="D1034">
        <v>6</v>
      </c>
      <c r="E1034">
        <v>2300.46</v>
      </c>
      <c r="F1034" t="s">
        <v>3540</v>
      </c>
    </row>
    <row r="1035" spans="1:6" x14ac:dyDescent="0.35">
      <c r="A1035" t="s">
        <v>2525</v>
      </c>
      <c r="B1035" s="1">
        <v>46054.291666666664</v>
      </c>
      <c r="C1035">
        <v>-170</v>
      </c>
      <c r="D1035">
        <v>9</v>
      </c>
      <c r="E1035">
        <v>2987.06</v>
      </c>
      <c r="F1035" t="s">
        <v>3540</v>
      </c>
    </row>
    <row r="1036" spans="1:6" x14ac:dyDescent="0.35">
      <c r="A1036" t="s">
        <v>2470</v>
      </c>
      <c r="B1036" s="1">
        <v>46039.875</v>
      </c>
      <c r="C1036">
        <v>-155</v>
      </c>
      <c r="D1036">
        <v>6</v>
      </c>
      <c r="E1036">
        <v>3123.85</v>
      </c>
      <c r="F1036" t="s">
        <v>3540</v>
      </c>
    </row>
    <row r="1037" spans="1:6" x14ac:dyDescent="0.35">
      <c r="A1037" t="s">
        <v>2901</v>
      </c>
      <c r="B1037" s="1">
        <v>45771.875</v>
      </c>
      <c r="C1037">
        <v>113</v>
      </c>
      <c r="D1037">
        <v>5</v>
      </c>
      <c r="E1037">
        <v>1658.05</v>
      </c>
      <c r="F1037" t="s">
        <v>3540</v>
      </c>
    </row>
    <row r="1038" spans="1:6" x14ac:dyDescent="0.35">
      <c r="A1038" t="s">
        <v>679</v>
      </c>
      <c r="B1038" s="1">
        <v>46166.875</v>
      </c>
      <c r="C1038">
        <v>-282</v>
      </c>
      <c r="D1038">
        <v>8</v>
      </c>
      <c r="E1038">
        <v>6797.04</v>
      </c>
      <c r="F1038" t="s">
        <v>3540</v>
      </c>
    </row>
    <row r="1039" spans="1:6" x14ac:dyDescent="0.35">
      <c r="A1039" t="s">
        <v>2444</v>
      </c>
      <c r="B1039" s="1">
        <v>46167.375</v>
      </c>
      <c r="C1039">
        <v>-283</v>
      </c>
      <c r="D1039">
        <v>9</v>
      </c>
      <c r="E1039">
        <v>3242.8299999999899</v>
      </c>
      <c r="F1039" t="s">
        <v>3540</v>
      </c>
    </row>
    <row r="1040" spans="1:6" x14ac:dyDescent="0.35">
      <c r="A1040" t="s">
        <v>1587</v>
      </c>
      <c r="B1040" s="1">
        <v>46098.125</v>
      </c>
      <c r="C1040">
        <v>-214</v>
      </c>
      <c r="D1040">
        <v>8</v>
      </c>
      <c r="E1040">
        <v>4980.2699999999904</v>
      </c>
      <c r="F1040" t="s">
        <v>3540</v>
      </c>
    </row>
    <row r="1041" spans="1:6" x14ac:dyDescent="0.35">
      <c r="A1041" t="s">
        <v>66</v>
      </c>
      <c r="B1041" s="1">
        <v>45937.458333333336</v>
      </c>
      <c r="C1041">
        <v>-53</v>
      </c>
      <c r="D1041">
        <v>13</v>
      </c>
      <c r="E1041">
        <v>11291.74</v>
      </c>
      <c r="F1041" t="s">
        <v>3539</v>
      </c>
    </row>
    <row r="1042" spans="1:6" x14ac:dyDescent="0.35">
      <c r="A1042" t="s">
        <v>26</v>
      </c>
      <c r="B1042" s="1">
        <v>46172.833333333336</v>
      </c>
      <c r="C1042">
        <v>-288</v>
      </c>
      <c r="D1042">
        <v>15</v>
      </c>
      <c r="E1042">
        <v>12402.16</v>
      </c>
      <c r="F1042" t="s">
        <v>3539</v>
      </c>
    </row>
    <row r="1043" spans="1:6" x14ac:dyDescent="0.35">
      <c r="A1043" t="s">
        <v>253</v>
      </c>
      <c r="B1043" s="1">
        <v>46099.416666666664</v>
      </c>
      <c r="C1043">
        <v>-215</v>
      </c>
      <c r="D1043">
        <v>12</v>
      </c>
      <c r="E1043">
        <v>8707.6599999999908</v>
      </c>
      <c r="F1043" t="s">
        <v>3539</v>
      </c>
    </row>
    <row r="1044" spans="1:6" x14ac:dyDescent="0.35">
      <c r="A1044" t="s">
        <v>2522</v>
      </c>
      <c r="B1044" s="1">
        <v>46010.541666666664</v>
      </c>
      <c r="C1044">
        <v>-126</v>
      </c>
      <c r="D1044">
        <v>6</v>
      </c>
      <c r="E1044">
        <v>2923.77</v>
      </c>
      <c r="F1044" t="s">
        <v>3540</v>
      </c>
    </row>
    <row r="1045" spans="1:6" x14ac:dyDescent="0.35">
      <c r="A1045" t="s">
        <v>2540</v>
      </c>
      <c r="B1045" s="1">
        <v>45781.875</v>
      </c>
      <c r="C1045">
        <v>103</v>
      </c>
      <c r="D1045">
        <v>5</v>
      </c>
      <c r="E1045">
        <v>3075.3999999999901</v>
      </c>
      <c r="F1045" t="s">
        <v>3540</v>
      </c>
    </row>
    <row r="1046" spans="1:6" x14ac:dyDescent="0.35">
      <c r="A1046" t="s">
        <v>2474</v>
      </c>
      <c r="B1046" s="1">
        <v>46121.166666666664</v>
      </c>
      <c r="C1046">
        <v>-237</v>
      </c>
      <c r="D1046">
        <v>7</v>
      </c>
      <c r="E1046">
        <v>3267.4</v>
      </c>
      <c r="F1046" t="s">
        <v>3540</v>
      </c>
    </row>
    <row r="1047" spans="1:6" x14ac:dyDescent="0.35">
      <c r="A1047" t="s">
        <v>1977</v>
      </c>
      <c r="B1047" s="1">
        <v>46024.875</v>
      </c>
      <c r="C1047">
        <v>-140</v>
      </c>
      <c r="D1047">
        <v>7</v>
      </c>
      <c r="E1047">
        <v>4258.57</v>
      </c>
      <c r="F1047" t="s">
        <v>3540</v>
      </c>
    </row>
    <row r="1048" spans="1:6" x14ac:dyDescent="0.35">
      <c r="A1048" t="s">
        <v>2358</v>
      </c>
      <c r="B1048" s="1">
        <v>46117.375</v>
      </c>
      <c r="C1048">
        <v>-233</v>
      </c>
      <c r="D1048">
        <v>8</v>
      </c>
      <c r="E1048">
        <v>3446.36</v>
      </c>
      <c r="F1048" t="s">
        <v>3540</v>
      </c>
    </row>
    <row r="1049" spans="1:6" x14ac:dyDescent="0.35">
      <c r="A1049" t="s">
        <v>2601</v>
      </c>
      <c r="B1049" s="1">
        <v>45978.166666666664</v>
      </c>
      <c r="C1049">
        <v>-94</v>
      </c>
      <c r="D1049">
        <v>7</v>
      </c>
      <c r="E1049">
        <v>3372.68</v>
      </c>
      <c r="F1049" t="s">
        <v>3540</v>
      </c>
    </row>
    <row r="1050" spans="1:6" x14ac:dyDescent="0.35">
      <c r="A1050" t="s">
        <v>48</v>
      </c>
      <c r="B1050" s="1">
        <v>46162.375</v>
      </c>
      <c r="C1050">
        <v>-278</v>
      </c>
      <c r="D1050">
        <v>15</v>
      </c>
      <c r="E1050">
        <v>9975.6299999999992</v>
      </c>
      <c r="F1050" t="s">
        <v>3539</v>
      </c>
    </row>
    <row r="1051" spans="1:6" x14ac:dyDescent="0.35">
      <c r="A1051" t="s">
        <v>1963</v>
      </c>
      <c r="B1051" s="1">
        <v>46024.041666666664</v>
      </c>
      <c r="C1051">
        <v>-140</v>
      </c>
      <c r="D1051">
        <v>10</v>
      </c>
      <c r="E1051">
        <v>4373.6499999999996</v>
      </c>
      <c r="F1051" t="s">
        <v>3540</v>
      </c>
    </row>
    <row r="1052" spans="1:6" x14ac:dyDescent="0.35">
      <c r="A1052" t="s">
        <v>2836</v>
      </c>
      <c r="B1052" s="1">
        <v>46131.75</v>
      </c>
      <c r="C1052">
        <v>-247</v>
      </c>
      <c r="D1052">
        <v>6</v>
      </c>
      <c r="E1052">
        <v>3465.7799999999902</v>
      </c>
      <c r="F1052" t="s">
        <v>3540</v>
      </c>
    </row>
    <row r="1053" spans="1:6" x14ac:dyDescent="0.35">
      <c r="A1053" t="s">
        <v>359</v>
      </c>
      <c r="B1053" s="1">
        <v>45932.666666666664</v>
      </c>
      <c r="C1053">
        <v>-48</v>
      </c>
      <c r="D1053">
        <v>7</v>
      </c>
      <c r="E1053">
        <v>8139.42</v>
      </c>
      <c r="F1053" t="s">
        <v>3539</v>
      </c>
    </row>
    <row r="1054" spans="1:6" x14ac:dyDescent="0.35">
      <c r="A1054" t="s">
        <v>2964</v>
      </c>
      <c r="B1054" s="1">
        <v>46153.708333333336</v>
      </c>
      <c r="C1054">
        <v>-269</v>
      </c>
      <c r="D1054">
        <v>4</v>
      </c>
      <c r="E1054">
        <v>1316.5</v>
      </c>
      <c r="F1054" t="s">
        <v>3540</v>
      </c>
    </row>
    <row r="1055" spans="1:6" x14ac:dyDescent="0.35">
      <c r="A1055" t="s">
        <v>1728</v>
      </c>
      <c r="B1055" s="1">
        <v>46112.708333333336</v>
      </c>
      <c r="C1055">
        <v>-228</v>
      </c>
      <c r="D1055">
        <v>11</v>
      </c>
      <c r="E1055">
        <v>4681.59</v>
      </c>
      <c r="F1055" t="s">
        <v>3540</v>
      </c>
    </row>
    <row r="1056" spans="1:6" x14ac:dyDescent="0.35">
      <c r="A1056" t="s">
        <v>1059</v>
      </c>
      <c r="B1056" s="1">
        <v>46169.208333333336</v>
      </c>
      <c r="C1056">
        <v>-285</v>
      </c>
      <c r="D1056">
        <v>14</v>
      </c>
      <c r="E1056">
        <v>6155</v>
      </c>
      <c r="F1056" t="s">
        <v>3540</v>
      </c>
    </row>
    <row r="1057" spans="1:6" x14ac:dyDescent="0.35">
      <c r="A1057" t="s">
        <v>1915</v>
      </c>
      <c r="B1057" s="1">
        <v>45915.208333333336</v>
      </c>
      <c r="C1057">
        <v>-31</v>
      </c>
      <c r="D1057">
        <v>7</v>
      </c>
      <c r="E1057">
        <v>4579.54</v>
      </c>
      <c r="F1057" t="s">
        <v>3540</v>
      </c>
    </row>
    <row r="1058" spans="1:6" x14ac:dyDescent="0.35">
      <c r="A1058" t="s">
        <v>1759</v>
      </c>
      <c r="B1058" s="1">
        <v>45995.958333333336</v>
      </c>
      <c r="C1058">
        <v>-111</v>
      </c>
      <c r="D1058">
        <v>9</v>
      </c>
      <c r="E1058">
        <v>4660.67</v>
      </c>
      <c r="F1058" t="s">
        <v>3540</v>
      </c>
    </row>
    <row r="1059" spans="1:6" x14ac:dyDescent="0.35">
      <c r="A1059" t="s">
        <v>2017</v>
      </c>
      <c r="B1059" s="1">
        <v>46070.458333333336</v>
      </c>
      <c r="C1059">
        <v>-186</v>
      </c>
      <c r="D1059">
        <v>8</v>
      </c>
      <c r="E1059">
        <v>4397.0600000000004</v>
      </c>
      <c r="F1059" t="s">
        <v>3540</v>
      </c>
    </row>
    <row r="1060" spans="1:6" x14ac:dyDescent="0.35">
      <c r="A1060" t="s">
        <v>31</v>
      </c>
      <c r="B1060" s="1">
        <v>46147.833333333336</v>
      </c>
      <c r="C1060">
        <v>-263</v>
      </c>
      <c r="D1060">
        <v>16</v>
      </c>
      <c r="E1060">
        <v>9334.53999999999</v>
      </c>
      <c r="F1060" t="s">
        <v>3539</v>
      </c>
    </row>
    <row r="1061" spans="1:6" x14ac:dyDescent="0.35">
      <c r="A1061" t="s">
        <v>356</v>
      </c>
      <c r="B1061" s="1">
        <v>45899.791666666664</v>
      </c>
      <c r="C1061">
        <v>-15</v>
      </c>
      <c r="D1061">
        <v>11</v>
      </c>
      <c r="E1061">
        <v>8142.61</v>
      </c>
      <c r="F1061" t="s">
        <v>3539</v>
      </c>
    </row>
    <row r="1062" spans="1:6" x14ac:dyDescent="0.35">
      <c r="A1062" t="s">
        <v>1530</v>
      </c>
      <c r="B1062" s="1">
        <v>46149.583333333336</v>
      </c>
      <c r="C1062">
        <v>-265</v>
      </c>
      <c r="D1062">
        <v>8</v>
      </c>
      <c r="E1062">
        <v>5207.6400000000003</v>
      </c>
      <c r="F1062" t="s">
        <v>3540</v>
      </c>
    </row>
    <row r="1063" spans="1:6" x14ac:dyDescent="0.35">
      <c r="A1063" t="s">
        <v>2449</v>
      </c>
      <c r="B1063" s="1">
        <v>46104.458333333336</v>
      </c>
      <c r="C1063">
        <v>-220</v>
      </c>
      <c r="D1063">
        <v>8</v>
      </c>
      <c r="E1063">
        <v>3115.61</v>
      </c>
      <c r="F1063" t="s">
        <v>3540</v>
      </c>
    </row>
    <row r="1064" spans="1:6" x14ac:dyDescent="0.35">
      <c r="A1064" t="s">
        <v>1582</v>
      </c>
      <c r="B1064" s="1">
        <v>45574.041666666664</v>
      </c>
      <c r="C1064">
        <v>310</v>
      </c>
      <c r="D1064">
        <v>10</v>
      </c>
      <c r="E1064">
        <v>4916.53</v>
      </c>
      <c r="F1064" t="s">
        <v>3540</v>
      </c>
    </row>
    <row r="1065" spans="1:6" x14ac:dyDescent="0.35">
      <c r="A1065" t="s">
        <v>1310</v>
      </c>
      <c r="B1065" s="1">
        <v>45719.791666666664</v>
      </c>
      <c r="C1065">
        <v>165</v>
      </c>
      <c r="D1065">
        <v>8</v>
      </c>
      <c r="E1065">
        <v>5439.6</v>
      </c>
      <c r="F1065" t="s">
        <v>3540</v>
      </c>
    </row>
    <row r="1066" spans="1:6" x14ac:dyDescent="0.35">
      <c r="A1066" t="s">
        <v>2379</v>
      </c>
      <c r="B1066" s="1">
        <v>45558.625</v>
      </c>
      <c r="C1066">
        <v>326</v>
      </c>
      <c r="D1066">
        <v>5</v>
      </c>
      <c r="E1066">
        <v>3440.08</v>
      </c>
      <c r="F1066" t="s">
        <v>3540</v>
      </c>
    </row>
    <row r="1067" spans="1:6" x14ac:dyDescent="0.35">
      <c r="A1067" t="s">
        <v>1417</v>
      </c>
      <c r="B1067" s="1">
        <v>46065.083333333336</v>
      </c>
      <c r="C1067">
        <v>-181</v>
      </c>
      <c r="D1067">
        <v>10</v>
      </c>
      <c r="E1067">
        <v>5242.32</v>
      </c>
      <c r="F1067" t="s">
        <v>3540</v>
      </c>
    </row>
    <row r="1068" spans="1:6" x14ac:dyDescent="0.35">
      <c r="A1068" t="s">
        <v>2186</v>
      </c>
      <c r="B1068" s="1">
        <v>45964.75</v>
      </c>
      <c r="C1068">
        <v>-80</v>
      </c>
      <c r="D1068">
        <v>7</v>
      </c>
      <c r="E1068">
        <v>3766.74</v>
      </c>
      <c r="F1068" t="s">
        <v>3540</v>
      </c>
    </row>
    <row r="1069" spans="1:6" x14ac:dyDescent="0.35">
      <c r="A1069" t="s">
        <v>599</v>
      </c>
      <c r="B1069" s="1">
        <v>45991.958333333336</v>
      </c>
      <c r="C1069">
        <v>-107</v>
      </c>
      <c r="D1069">
        <v>8</v>
      </c>
      <c r="E1069">
        <v>7027.08</v>
      </c>
      <c r="F1069" t="s">
        <v>3539</v>
      </c>
    </row>
    <row r="1070" spans="1:6" x14ac:dyDescent="0.35">
      <c r="A1070" t="s">
        <v>2373</v>
      </c>
      <c r="B1070" s="1">
        <v>45593.5</v>
      </c>
      <c r="C1070">
        <v>291</v>
      </c>
      <c r="D1070">
        <v>6</v>
      </c>
      <c r="E1070">
        <v>3352.36</v>
      </c>
      <c r="F1070" t="s">
        <v>3540</v>
      </c>
    </row>
    <row r="1071" spans="1:6" x14ac:dyDescent="0.35">
      <c r="A1071" t="s">
        <v>1041</v>
      </c>
      <c r="B1071" s="1">
        <v>46160.875</v>
      </c>
      <c r="C1071">
        <v>-276</v>
      </c>
      <c r="D1071">
        <v>13</v>
      </c>
      <c r="E1071">
        <v>6463.47</v>
      </c>
      <c r="F1071" t="s">
        <v>3540</v>
      </c>
    </row>
    <row r="1072" spans="1:6" x14ac:dyDescent="0.35">
      <c r="A1072" t="s">
        <v>918</v>
      </c>
      <c r="B1072" s="1">
        <v>46134.708333333336</v>
      </c>
      <c r="C1072">
        <v>-250</v>
      </c>
      <c r="D1072">
        <v>6</v>
      </c>
      <c r="E1072">
        <v>6434.44</v>
      </c>
      <c r="F1072" t="s">
        <v>3540</v>
      </c>
    </row>
    <row r="1073" spans="1:6" x14ac:dyDescent="0.35">
      <c r="A1073" t="s">
        <v>112</v>
      </c>
      <c r="B1073" s="1">
        <v>46077.166666666664</v>
      </c>
      <c r="C1073">
        <v>-193</v>
      </c>
      <c r="D1073">
        <v>10</v>
      </c>
      <c r="E1073">
        <v>10284.74</v>
      </c>
      <c r="F1073" t="s">
        <v>3539</v>
      </c>
    </row>
    <row r="1074" spans="1:6" x14ac:dyDescent="0.35">
      <c r="A1074" t="s">
        <v>2593</v>
      </c>
      <c r="B1074" s="1">
        <v>46157</v>
      </c>
      <c r="C1074">
        <v>-273</v>
      </c>
      <c r="D1074">
        <v>8</v>
      </c>
      <c r="E1074">
        <v>2927.19</v>
      </c>
      <c r="F1074" t="s">
        <v>3540</v>
      </c>
    </row>
    <row r="1075" spans="1:6" x14ac:dyDescent="0.35">
      <c r="A1075" t="s">
        <v>2991</v>
      </c>
      <c r="B1075" s="1">
        <v>45299.666666666664</v>
      </c>
      <c r="C1075">
        <v>585</v>
      </c>
      <c r="D1075">
        <v>3</v>
      </c>
      <c r="E1075">
        <v>619.82999999999902</v>
      </c>
      <c r="F1075" t="s">
        <v>3540</v>
      </c>
    </row>
    <row r="1076" spans="1:6" x14ac:dyDescent="0.35">
      <c r="A1076" t="s">
        <v>1941</v>
      </c>
      <c r="B1076" s="1">
        <v>45881.666666666664</v>
      </c>
      <c r="C1076">
        <v>3</v>
      </c>
      <c r="D1076">
        <v>7</v>
      </c>
      <c r="E1076">
        <v>4301.8099999999904</v>
      </c>
      <c r="F1076" t="s">
        <v>3540</v>
      </c>
    </row>
    <row r="1077" spans="1:6" x14ac:dyDescent="0.35">
      <c r="A1077" t="s">
        <v>1070</v>
      </c>
      <c r="B1077" s="1">
        <v>46087.875</v>
      </c>
      <c r="C1077">
        <v>-203</v>
      </c>
      <c r="D1077">
        <v>11</v>
      </c>
      <c r="E1077">
        <v>6040.07</v>
      </c>
      <c r="F1077" t="s">
        <v>3540</v>
      </c>
    </row>
    <row r="1078" spans="1:6" x14ac:dyDescent="0.35">
      <c r="A1078" t="s">
        <v>1602</v>
      </c>
      <c r="B1078" s="1">
        <v>45962.583333333336</v>
      </c>
      <c r="C1078">
        <v>-78</v>
      </c>
      <c r="D1078">
        <v>8</v>
      </c>
      <c r="E1078">
        <v>4819.4399999999996</v>
      </c>
      <c r="F1078" t="s">
        <v>3540</v>
      </c>
    </row>
    <row r="1079" spans="1:6" x14ac:dyDescent="0.35">
      <c r="A1079" t="s">
        <v>2056</v>
      </c>
      <c r="B1079" s="1">
        <v>45961.875</v>
      </c>
      <c r="C1079">
        <v>-77</v>
      </c>
      <c r="D1079">
        <v>7</v>
      </c>
      <c r="E1079">
        <v>4122.71</v>
      </c>
      <c r="F1079" t="s">
        <v>3540</v>
      </c>
    </row>
    <row r="1080" spans="1:6" x14ac:dyDescent="0.35">
      <c r="A1080" t="s">
        <v>288</v>
      </c>
      <c r="B1080" s="1">
        <v>46147.916666666664</v>
      </c>
      <c r="C1080">
        <v>-263</v>
      </c>
      <c r="D1080">
        <v>12</v>
      </c>
      <c r="E1080">
        <v>8467.1999999999898</v>
      </c>
      <c r="F1080" t="s">
        <v>3539</v>
      </c>
    </row>
    <row r="1081" spans="1:6" x14ac:dyDescent="0.35">
      <c r="A1081" t="s">
        <v>2212</v>
      </c>
      <c r="B1081" s="1">
        <v>45985.541666666664</v>
      </c>
      <c r="C1081">
        <v>-101</v>
      </c>
      <c r="D1081">
        <v>9</v>
      </c>
      <c r="E1081">
        <v>3696.9399999999901</v>
      </c>
      <c r="F1081" t="s">
        <v>3540</v>
      </c>
    </row>
    <row r="1082" spans="1:6" x14ac:dyDescent="0.35">
      <c r="A1082" t="s">
        <v>2995</v>
      </c>
      <c r="B1082" s="1">
        <v>46161.75</v>
      </c>
      <c r="C1082">
        <v>-277</v>
      </c>
      <c r="D1082">
        <v>3</v>
      </c>
      <c r="E1082">
        <v>531.23</v>
      </c>
      <c r="F1082" t="s">
        <v>3540</v>
      </c>
    </row>
    <row r="1083" spans="1:6" x14ac:dyDescent="0.35">
      <c r="A1083" t="s">
        <v>743</v>
      </c>
      <c r="B1083" s="1">
        <v>46004</v>
      </c>
      <c r="C1083">
        <v>-120</v>
      </c>
      <c r="D1083">
        <v>9</v>
      </c>
      <c r="E1083">
        <v>6753.72</v>
      </c>
      <c r="F1083" t="s">
        <v>3540</v>
      </c>
    </row>
    <row r="1084" spans="1:6" x14ac:dyDescent="0.35">
      <c r="A1084" t="s">
        <v>2796</v>
      </c>
      <c r="B1084" s="1">
        <v>46135.125</v>
      </c>
      <c r="C1084">
        <v>-251</v>
      </c>
      <c r="D1084">
        <v>8</v>
      </c>
      <c r="E1084">
        <v>2185.96</v>
      </c>
      <c r="F1084" t="s">
        <v>3540</v>
      </c>
    </row>
    <row r="1085" spans="1:6" x14ac:dyDescent="0.35">
      <c r="A1085" t="s">
        <v>1597</v>
      </c>
      <c r="B1085" s="1">
        <v>46146.708333333336</v>
      </c>
      <c r="C1085">
        <v>-262</v>
      </c>
      <c r="D1085">
        <v>7</v>
      </c>
      <c r="E1085">
        <v>4965.33</v>
      </c>
      <c r="F1085" t="s">
        <v>3540</v>
      </c>
    </row>
    <row r="1086" spans="1:6" x14ac:dyDescent="0.35">
      <c r="A1086" t="s">
        <v>1844</v>
      </c>
      <c r="B1086" s="1">
        <v>46114.875</v>
      </c>
      <c r="C1086">
        <v>-230</v>
      </c>
      <c r="D1086">
        <v>8</v>
      </c>
      <c r="E1086">
        <v>4376.6099999999997</v>
      </c>
      <c r="F1086" t="s">
        <v>3540</v>
      </c>
    </row>
    <row r="1087" spans="1:6" x14ac:dyDescent="0.35">
      <c r="A1087" t="s">
        <v>830</v>
      </c>
      <c r="B1087" s="1">
        <v>46004.791666666664</v>
      </c>
      <c r="C1087">
        <v>-120</v>
      </c>
      <c r="D1087">
        <v>8</v>
      </c>
      <c r="E1087">
        <v>6648.91</v>
      </c>
      <c r="F1087" t="s">
        <v>3540</v>
      </c>
    </row>
    <row r="1088" spans="1:6" x14ac:dyDescent="0.35">
      <c r="A1088" t="s">
        <v>906</v>
      </c>
      <c r="B1088" s="1">
        <v>46024.583333333336</v>
      </c>
      <c r="C1088">
        <v>-140</v>
      </c>
      <c r="D1088">
        <v>12</v>
      </c>
      <c r="E1088">
        <v>6344.06</v>
      </c>
      <c r="F1088" t="s">
        <v>3540</v>
      </c>
    </row>
    <row r="1089" spans="1:6" x14ac:dyDescent="0.35">
      <c r="A1089" t="s">
        <v>2583</v>
      </c>
      <c r="B1089" s="1">
        <v>46043.458333333336</v>
      </c>
      <c r="C1089">
        <v>-159</v>
      </c>
      <c r="D1089">
        <v>5</v>
      </c>
      <c r="E1089">
        <v>2830.26</v>
      </c>
      <c r="F1089" t="s">
        <v>3540</v>
      </c>
    </row>
    <row r="1090" spans="1:6" x14ac:dyDescent="0.35">
      <c r="A1090" t="s">
        <v>179</v>
      </c>
      <c r="B1090" s="1">
        <v>46121.875</v>
      </c>
      <c r="C1090">
        <v>-237</v>
      </c>
      <c r="D1090">
        <v>14</v>
      </c>
      <c r="E1090">
        <v>9538.58</v>
      </c>
      <c r="F1090" t="s">
        <v>3539</v>
      </c>
    </row>
    <row r="1091" spans="1:6" x14ac:dyDescent="0.35">
      <c r="A1091" t="s">
        <v>1028</v>
      </c>
      <c r="B1091" s="1">
        <v>45867.833333333336</v>
      </c>
      <c r="C1091">
        <v>17</v>
      </c>
      <c r="D1091">
        <v>7</v>
      </c>
      <c r="E1091">
        <v>6220.1299999999901</v>
      </c>
      <c r="F1091" t="s">
        <v>3540</v>
      </c>
    </row>
    <row r="1092" spans="1:6" x14ac:dyDescent="0.35">
      <c r="A1092" t="s">
        <v>1741</v>
      </c>
      <c r="B1092" s="1">
        <v>46166.916666666664</v>
      </c>
      <c r="C1092">
        <v>-282</v>
      </c>
      <c r="D1092">
        <v>6</v>
      </c>
      <c r="E1092">
        <v>4606.8100000000004</v>
      </c>
      <c r="F1092" t="s">
        <v>3540</v>
      </c>
    </row>
    <row r="1093" spans="1:6" x14ac:dyDescent="0.35">
      <c r="A1093" t="s">
        <v>1110</v>
      </c>
      <c r="B1093" s="1">
        <v>46158.291666666664</v>
      </c>
      <c r="C1093">
        <v>-274</v>
      </c>
      <c r="D1093">
        <v>9</v>
      </c>
      <c r="E1093">
        <v>5915.64</v>
      </c>
      <c r="F1093" t="s">
        <v>3540</v>
      </c>
    </row>
    <row r="1094" spans="1:6" x14ac:dyDescent="0.35">
      <c r="A1094" t="s">
        <v>54</v>
      </c>
      <c r="B1094" s="1">
        <v>46147.541666666664</v>
      </c>
      <c r="C1094">
        <v>-263</v>
      </c>
      <c r="D1094">
        <v>17</v>
      </c>
      <c r="E1094">
        <v>10110.6</v>
      </c>
      <c r="F1094" t="s">
        <v>3539</v>
      </c>
    </row>
    <row r="1095" spans="1:6" x14ac:dyDescent="0.35">
      <c r="A1095" t="s">
        <v>1605</v>
      </c>
      <c r="B1095" s="1">
        <v>46081.75</v>
      </c>
      <c r="C1095">
        <v>-197</v>
      </c>
      <c r="D1095">
        <v>11</v>
      </c>
      <c r="E1095">
        <v>4849.0599999999904</v>
      </c>
      <c r="F1095" t="s">
        <v>3540</v>
      </c>
    </row>
    <row r="1096" spans="1:6" x14ac:dyDescent="0.35">
      <c r="A1096" t="s">
        <v>2020</v>
      </c>
      <c r="B1096" s="1">
        <v>45862.041666666664</v>
      </c>
      <c r="C1096">
        <v>22</v>
      </c>
      <c r="D1096">
        <v>9</v>
      </c>
      <c r="E1096">
        <v>4183.99</v>
      </c>
      <c r="F1096" t="s">
        <v>3540</v>
      </c>
    </row>
    <row r="1097" spans="1:6" x14ac:dyDescent="0.35">
      <c r="A1097" t="s">
        <v>1997</v>
      </c>
      <c r="B1097" s="1">
        <v>45638.833333333336</v>
      </c>
      <c r="C1097">
        <v>246</v>
      </c>
      <c r="D1097">
        <v>7</v>
      </c>
      <c r="E1097">
        <v>4286.25</v>
      </c>
      <c r="F1097" t="s">
        <v>3540</v>
      </c>
    </row>
    <row r="1098" spans="1:6" x14ac:dyDescent="0.35">
      <c r="A1098" t="s">
        <v>563</v>
      </c>
      <c r="B1098" s="1">
        <v>45917.583333333336</v>
      </c>
      <c r="C1098">
        <v>-33</v>
      </c>
      <c r="D1098">
        <v>7</v>
      </c>
      <c r="E1098">
        <v>7124.78</v>
      </c>
      <c r="F1098" t="s">
        <v>3539</v>
      </c>
    </row>
    <row r="1099" spans="1:6" x14ac:dyDescent="0.35">
      <c r="A1099" t="s">
        <v>2493</v>
      </c>
      <c r="B1099" s="1">
        <v>46038.208333333336</v>
      </c>
      <c r="C1099">
        <v>-154</v>
      </c>
      <c r="D1099">
        <v>6</v>
      </c>
      <c r="E1099">
        <v>3071.49</v>
      </c>
      <c r="F1099" t="s">
        <v>3540</v>
      </c>
    </row>
    <row r="1100" spans="1:6" x14ac:dyDescent="0.35">
      <c r="A1100" t="s">
        <v>1654</v>
      </c>
      <c r="B1100" s="1">
        <v>46041.125</v>
      </c>
      <c r="C1100">
        <v>-157</v>
      </c>
      <c r="D1100">
        <v>8</v>
      </c>
      <c r="E1100">
        <v>4877.20999999999</v>
      </c>
      <c r="F1100" t="s">
        <v>3540</v>
      </c>
    </row>
    <row r="1101" spans="1:6" x14ac:dyDescent="0.35">
      <c r="A1101" t="s">
        <v>2975</v>
      </c>
      <c r="B1101" s="1">
        <v>45974.541666666664</v>
      </c>
      <c r="C1101">
        <v>-90</v>
      </c>
      <c r="D1101">
        <v>7</v>
      </c>
      <c r="E1101">
        <v>1094.8499999999999</v>
      </c>
      <c r="F1101" t="s">
        <v>3540</v>
      </c>
    </row>
    <row r="1102" spans="1:6" x14ac:dyDescent="0.35">
      <c r="A1102" t="s">
        <v>1872</v>
      </c>
      <c r="B1102" s="1">
        <v>46098.958333333336</v>
      </c>
      <c r="C1102">
        <v>-214</v>
      </c>
      <c r="D1102">
        <v>8</v>
      </c>
      <c r="E1102">
        <v>4443</v>
      </c>
      <c r="F1102" t="s">
        <v>3540</v>
      </c>
    </row>
    <row r="1103" spans="1:6" x14ac:dyDescent="0.35">
      <c r="A1103" t="s">
        <v>2082</v>
      </c>
      <c r="B1103" s="1">
        <v>46099.708333333336</v>
      </c>
      <c r="C1103">
        <v>-215</v>
      </c>
      <c r="D1103">
        <v>7</v>
      </c>
      <c r="E1103">
        <v>4564.91</v>
      </c>
      <c r="F1103" t="s">
        <v>3540</v>
      </c>
    </row>
    <row r="1104" spans="1:6" x14ac:dyDescent="0.35">
      <c r="A1104" t="s">
        <v>79</v>
      </c>
      <c r="B1104" s="1">
        <v>46080</v>
      </c>
      <c r="C1104">
        <v>-196</v>
      </c>
      <c r="D1104">
        <v>13</v>
      </c>
      <c r="E1104">
        <v>10837.4199999999</v>
      </c>
      <c r="F1104" t="s">
        <v>3539</v>
      </c>
    </row>
    <row r="1105" spans="1:6" x14ac:dyDescent="0.35">
      <c r="A1105" t="s">
        <v>2366</v>
      </c>
      <c r="B1105" s="1">
        <v>46109.916666666664</v>
      </c>
      <c r="C1105">
        <v>-225</v>
      </c>
      <c r="D1105">
        <v>9</v>
      </c>
      <c r="E1105">
        <v>3411.24</v>
      </c>
      <c r="F1105" t="s">
        <v>3540</v>
      </c>
    </row>
    <row r="1106" spans="1:6" x14ac:dyDescent="0.35">
      <c r="A1106" t="s">
        <v>773</v>
      </c>
      <c r="B1106" s="1">
        <v>46025.041666666664</v>
      </c>
      <c r="C1106">
        <v>-141</v>
      </c>
      <c r="D1106">
        <v>10</v>
      </c>
      <c r="E1106">
        <v>6706.61</v>
      </c>
      <c r="F1106" t="s">
        <v>3540</v>
      </c>
    </row>
    <row r="1107" spans="1:6" x14ac:dyDescent="0.35">
      <c r="A1107" t="s">
        <v>508</v>
      </c>
      <c r="B1107" s="1">
        <v>46097.208333333336</v>
      </c>
      <c r="C1107">
        <v>-213</v>
      </c>
      <c r="D1107">
        <v>9</v>
      </c>
      <c r="E1107">
        <v>7378.0599999999904</v>
      </c>
      <c r="F1107" t="s">
        <v>3539</v>
      </c>
    </row>
    <row r="1108" spans="1:6" x14ac:dyDescent="0.35">
      <c r="A1108" t="s">
        <v>2715</v>
      </c>
      <c r="B1108" s="1">
        <v>45963.25</v>
      </c>
      <c r="C1108">
        <v>-79</v>
      </c>
      <c r="D1108">
        <v>8</v>
      </c>
      <c r="E1108">
        <v>2494.4299999999998</v>
      </c>
      <c r="F1108" t="s">
        <v>3540</v>
      </c>
    </row>
    <row r="1109" spans="1:6" x14ac:dyDescent="0.35">
      <c r="A1109" t="s">
        <v>1849</v>
      </c>
      <c r="B1109" s="1">
        <v>46102.916666666664</v>
      </c>
      <c r="C1109">
        <v>-218</v>
      </c>
      <c r="D1109">
        <v>7</v>
      </c>
      <c r="E1109">
        <v>4410.8900000000003</v>
      </c>
      <c r="F1109" t="s">
        <v>3540</v>
      </c>
    </row>
    <row r="1110" spans="1:6" x14ac:dyDescent="0.35">
      <c r="A1110" t="s">
        <v>542</v>
      </c>
      <c r="B1110" s="1">
        <v>45965.333333333336</v>
      </c>
      <c r="C1110">
        <v>-81</v>
      </c>
      <c r="D1110">
        <v>8</v>
      </c>
      <c r="E1110">
        <v>6496.81</v>
      </c>
      <c r="F1110" t="s">
        <v>3540</v>
      </c>
    </row>
    <row r="1111" spans="1:6" x14ac:dyDescent="0.35">
      <c r="A1111" t="s">
        <v>1536</v>
      </c>
      <c r="B1111" s="1">
        <v>46084.791666666664</v>
      </c>
      <c r="C1111">
        <v>-200</v>
      </c>
      <c r="D1111">
        <v>7</v>
      </c>
      <c r="E1111">
        <v>5130.0499999999902</v>
      </c>
      <c r="F1111" t="s">
        <v>3540</v>
      </c>
    </row>
    <row r="1112" spans="1:6" x14ac:dyDescent="0.35">
      <c r="A1112" t="s">
        <v>1354</v>
      </c>
      <c r="B1112" s="1">
        <v>46063.625</v>
      </c>
      <c r="C1112">
        <v>-179</v>
      </c>
      <c r="D1112">
        <v>8</v>
      </c>
      <c r="E1112">
        <v>5222.07</v>
      </c>
      <c r="F1112" t="s">
        <v>3540</v>
      </c>
    </row>
    <row r="1113" spans="1:6" x14ac:dyDescent="0.35">
      <c r="A1113" t="s">
        <v>431</v>
      </c>
      <c r="B1113" s="1">
        <v>46078.375</v>
      </c>
      <c r="C1113">
        <v>-194</v>
      </c>
      <c r="D1113">
        <v>12</v>
      </c>
      <c r="E1113">
        <v>6403.99</v>
      </c>
      <c r="F1113" t="s">
        <v>3540</v>
      </c>
    </row>
    <row r="1114" spans="1:6" x14ac:dyDescent="0.35">
      <c r="A1114" t="s">
        <v>2661</v>
      </c>
      <c r="B1114" s="1">
        <v>46119.708333333336</v>
      </c>
      <c r="C1114">
        <v>-235</v>
      </c>
      <c r="D1114">
        <v>5</v>
      </c>
      <c r="E1114">
        <v>2554.99999999999</v>
      </c>
      <c r="F1114" t="s">
        <v>3540</v>
      </c>
    </row>
    <row r="1115" spans="1:6" x14ac:dyDescent="0.35">
      <c r="A1115" t="s">
        <v>2085</v>
      </c>
      <c r="B1115" s="1">
        <v>46014.833333333336</v>
      </c>
      <c r="C1115">
        <v>-130</v>
      </c>
      <c r="D1115">
        <v>5</v>
      </c>
      <c r="E1115">
        <v>3922.65</v>
      </c>
      <c r="F1115" t="s">
        <v>3540</v>
      </c>
    </row>
    <row r="1116" spans="1:6" x14ac:dyDescent="0.35">
      <c r="A1116" t="s">
        <v>565</v>
      </c>
      <c r="B1116" s="1">
        <v>45986.875</v>
      </c>
      <c r="C1116">
        <v>-102</v>
      </c>
      <c r="D1116">
        <v>8</v>
      </c>
      <c r="E1116">
        <v>7102.16</v>
      </c>
      <c r="F1116" t="s">
        <v>3539</v>
      </c>
    </row>
    <row r="1117" spans="1:6" x14ac:dyDescent="0.35">
      <c r="A1117" t="s">
        <v>570</v>
      </c>
      <c r="B1117" s="1">
        <v>46116.708333333336</v>
      </c>
      <c r="C1117">
        <v>-232</v>
      </c>
      <c r="D1117">
        <v>10</v>
      </c>
      <c r="E1117">
        <v>7147.42</v>
      </c>
      <c r="F1117" t="s">
        <v>3539</v>
      </c>
    </row>
    <row r="1118" spans="1:6" x14ac:dyDescent="0.35">
      <c r="A1118" t="s">
        <v>884</v>
      </c>
      <c r="B1118" s="1">
        <v>46040.208333333336</v>
      </c>
      <c r="C1118">
        <v>-156</v>
      </c>
      <c r="D1118">
        <v>13</v>
      </c>
      <c r="E1118">
        <v>6527.0699999999897</v>
      </c>
      <c r="F1118" t="s">
        <v>3540</v>
      </c>
    </row>
    <row r="1119" spans="1:6" x14ac:dyDescent="0.35">
      <c r="A1119" t="s">
        <v>2620</v>
      </c>
      <c r="B1119" s="1">
        <v>45838.708333333336</v>
      </c>
      <c r="C1119">
        <v>46</v>
      </c>
      <c r="D1119">
        <v>6</v>
      </c>
      <c r="E1119">
        <v>2784.38</v>
      </c>
      <c r="F1119" t="s">
        <v>3540</v>
      </c>
    </row>
    <row r="1120" spans="1:6" x14ac:dyDescent="0.35">
      <c r="A1120" t="s">
        <v>1104</v>
      </c>
      <c r="B1120" s="1">
        <v>46039.041666666664</v>
      </c>
      <c r="C1120">
        <v>-155</v>
      </c>
      <c r="D1120">
        <v>9</v>
      </c>
      <c r="E1120">
        <v>5911.62</v>
      </c>
      <c r="F1120" t="s">
        <v>3540</v>
      </c>
    </row>
    <row r="1121" spans="1:6" x14ac:dyDescent="0.35">
      <c r="A1121" t="s">
        <v>316</v>
      </c>
      <c r="B1121" s="1">
        <v>46164.125</v>
      </c>
      <c r="C1121">
        <v>-280</v>
      </c>
      <c r="D1121">
        <v>11</v>
      </c>
      <c r="E1121">
        <v>8432.7299999999905</v>
      </c>
      <c r="F1121" t="s">
        <v>3539</v>
      </c>
    </row>
    <row r="1122" spans="1:6" x14ac:dyDescent="0.35">
      <c r="A1122" t="s">
        <v>437</v>
      </c>
      <c r="B1122" s="1">
        <v>46076.125</v>
      </c>
      <c r="C1122">
        <v>-192</v>
      </c>
      <c r="D1122">
        <v>10</v>
      </c>
      <c r="E1122">
        <v>7853.98</v>
      </c>
      <c r="F1122" t="s">
        <v>3539</v>
      </c>
    </row>
    <row r="1123" spans="1:6" x14ac:dyDescent="0.35">
      <c r="A1123" t="s">
        <v>313</v>
      </c>
      <c r="B1123" s="1">
        <v>46053.208333333336</v>
      </c>
      <c r="C1123">
        <v>-169</v>
      </c>
      <c r="D1123">
        <v>12</v>
      </c>
      <c r="E1123">
        <v>8407.15</v>
      </c>
      <c r="F1123" t="s">
        <v>3539</v>
      </c>
    </row>
    <row r="1124" spans="1:6" x14ac:dyDescent="0.35">
      <c r="A1124" t="s">
        <v>1264</v>
      </c>
      <c r="B1124" s="1">
        <v>46174.125</v>
      </c>
      <c r="C1124">
        <v>-290</v>
      </c>
      <c r="D1124">
        <v>10</v>
      </c>
      <c r="E1124">
        <v>5494.98</v>
      </c>
      <c r="F1124" t="s">
        <v>3540</v>
      </c>
    </row>
    <row r="1125" spans="1:6" x14ac:dyDescent="0.35">
      <c r="A1125" t="s">
        <v>342</v>
      </c>
      <c r="B1125" s="1">
        <v>46117.75</v>
      </c>
      <c r="C1125">
        <v>-233</v>
      </c>
      <c r="D1125">
        <v>14</v>
      </c>
      <c r="E1125">
        <v>8034.8699999999899</v>
      </c>
      <c r="F1125" t="s">
        <v>3539</v>
      </c>
    </row>
    <row r="1126" spans="1:6" x14ac:dyDescent="0.35">
      <c r="A1126" t="s">
        <v>2700</v>
      </c>
      <c r="B1126" s="1">
        <v>46000.583333333336</v>
      </c>
      <c r="C1126">
        <v>-116</v>
      </c>
      <c r="D1126">
        <v>7</v>
      </c>
      <c r="E1126">
        <v>2526.0300000000002</v>
      </c>
      <c r="F1126" t="s">
        <v>3540</v>
      </c>
    </row>
    <row r="1127" spans="1:6" x14ac:dyDescent="0.35">
      <c r="A1127" t="s">
        <v>691</v>
      </c>
      <c r="B1127" s="1">
        <v>45789.958333333336</v>
      </c>
      <c r="C1127">
        <v>95</v>
      </c>
      <c r="D1127">
        <v>11</v>
      </c>
      <c r="E1127">
        <v>6847.3499999999904</v>
      </c>
      <c r="F1127" t="s">
        <v>3540</v>
      </c>
    </row>
    <row r="1128" spans="1:6" x14ac:dyDescent="0.35">
      <c r="A1128" t="s">
        <v>363</v>
      </c>
      <c r="B1128" s="1">
        <v>46014.75</v>
      </c>
      <c r="C1128">
        <v>-130</v>
      </c>
      <c r="D1128">
        <v>10</v>
      </c>
      <c r="E1128">
        <v>8132.8</v>
      </c>
      <c r="F1128" t="s">
        <v>3539</v>
      </c>
    </row>
    <row r="1129" spans="1:6" x14ac:dyDescent="0.35">
      <c r="A1129" t="s">
        <v>1074</v>
      </c>
      <c r="B1129" s="1">
        <v>46132.041666666664</v>
      </c>
      <c r="C1129">
        <v>-248</v>
      </c>
      <c r="D1129">
        <v>14</v>
      </c>
      <c r="E1129">
        <v>5990.18</v>
      </c>
      <c r="F1129" t="s">
        <v>3540</v>
      </c>
    </row>
    <row r="1130" spans="1:6" x14ac:dyDescent="0.35">
      <c r="A1130" t="s">
        <v>1733</v>
      </c>
      <c r="B1130" s="1">
        <v>46158.666666666664</v>
      </c>
      <c r="C1130">
        <v>-274</v>
      </c>
      <c r="D1130">
        <v>10</v>
      </c>
      <c r="E1130">
        <v>4759.99</v>
      </c>
      <c r="F1130" t="s">
        <v>3540</v>
      </c>
    </row>
    <row r="1131" spans="1:6" x14ac:dyDescent="0.35">
      <c r="A1131" t="s">
        <v>1368</v>
      </c>
      <c r="B1131" s="1">
        <v>46004.083333333336</v>
      </c>
      <c r="C1131">
        <v>-120</v>
      </c>
      <c r="D1131">
        <v>11</v>
      </c>
      <c r="E1131">
        <v>5482.86</v>
      </c>
      <c r="F1131" t="s">
        <v>3540</v>
      </c>
    </row>
    <row r="1132" spans="1:6" x14ac:dyDescent="0.35">
      <c r="A1132" t="s">
        <v>1989</v>
      </c>
      <c r="B1132" s="1">
        <v>45787.375</v>
      </c>
      <c r="C1132">
        <v>97</v>
      </c>
      <c r="D1132">
        <v>9</v>
      </c>
      <c r="E1132">
        <v>4283.29</v>
      </c>
      <c r="F1132" t="s">
        <v>3540</v>
      </c>
    </row>
    <row r="1133" spans="1:6" x14ac:dyDescent="0.35">
      <c r="A1133" t="s">
        <v>2240</v>
      </c>
      <c r="B1133" s="1">
        <v>46049.833333333336</v>
      </c>
      <c r="C1133">
        <v>-165</v>
      </c>
      <c r="D1133">
        <v>10</v>
      </c>
      <c r="E1133">
        <v>3620</v>
      </c>
      <c r="F1133" t="s">
        <v>3540</v>
      </c>
    </row>
    <row r="1134" spans="1:6" x14ac:dyDescent="0.35">
      <c r="A1134" t="s">
        <v>163</v>
      </c>
      <c r="B1134" s="1">
        <v>46013.208333333336</v>
      </c>
      <c r="C1134">
        <v>-129</v>
      </c>
      <c r="D1134">
        <v>14</v>
      </c>
      <c r="E1134">
        <v>9342.01</v>
      </c>
      <c r="F1134" t="s">
        <v>3539</v>
      </c>
    </row>
    <row r="1135" spans="1:6" x14ac:dyDescent="0.35">
      <c r="A1135" t="s">
        <v>2708</v>
      </c>
      <c r="B1135" s="1">
        <v>45704.375</v>
      </c>
      <c r="C1135">
        <v>180</v>
      </c>
      <c r="D1135">
        <v>6</v>
      </c>
      <c r="E1135">
        <v>2464.5300000000002</v>
      </c>
      <c r="F1135" t="s">
        <v>3540</v>
      </c>
    </row>
    <row r="1136" spans="1:6" x14ac:dyDescent="0.35">
      <c r="A1136" t="s">
        <v>2097</v>
      </c>
      <c r="B1136" s="1">
        <v>45928.208333333336</v>
      </c>
      <c r="C1136">
        <v>-44</v>
      </c>
      <c r="D1136">
        <v>7</v>
      </c>
      <c r="E1136">
        <v>3948.4</v>
      </c>
      <c r="F1136" t="s">
        <v>3540</v>
      </c>
    </row>
    <row r="1137" spans="1:6" x14ac:dyDescent="0.35">
      <c r="A1137" t="s">
        <v>1186</v>
      </c>
      <c r="B1137" s="1">
        <v>46109.666666666664</v>
      </c>
      <c r="C1137">
        <v>-225</v>
      </c>
      <c r="D1137">
        <v>9</v>
      </c>
      <c r="E1137">
        <v>6011.74</v>
      </c>
      <c r="F1137" t="s">
        <v>3540</v>
      </c>
    </row>
    <row r="1138" spans="1:6" x14ac:dyDescent="0.35">
      <c r="A1138" t="s">
        <v>2349</v>
      </c>
      <c r="B1138" s="1">
        <v>46046.416666666664</v>
      </c>
      <c r="C1138">
        <v>-162</v>
      </c>
      <c r="D1138">
        <v>5</v>
      </c>
      <c r="E1138">
        <v>3466.68</v>
      </c>
      <c r="F1138" t="s">
        <v>3540</v>
      </c>
    </row>
    <row r="1139" spans="1:6" x14ac:dyDescent="0.35">
      <c r="A1139" t="s">
        <v>2898</v>
      </c>
      <c r="B1139" s="1">
        <v>46126.958333333336</v>
      </c>
      <c r="C1139">
        <v>-242</v>
      </c>
      <c r="D1139">
        <v>7</v>
      </c>
      <c r="E1139">
        <v>1713.43</v>
      </c>
      <c r="F1139" t="s">
        <v>3540</v>
      </c>
    </row>
    <row r="1140" spans="1:6" x14ac:dyDescent="0.35">
      <c r="A1140" t="s">
        <v>216</v>
      </c>
      <c r="B1140" s="1">
        <v>46173.625</v>
      </c>
      <c r="C1140">
        <v>-289</v>
      </c>
      <c r="D1140">
        <v>14</v>
      </c>
      <c r="E1140">
        <v>8901.6999999999898</v>
      </c>
      <c r="F1140" t="s">
        <v>3539</v>
      </c>
    </row>
    <row r="1141" spans="1:6" x14ac:dyDescent="0.35">
      <c r="A1141" t="s">
        <v>62</v>
      </c>
      <c r="B1141" s="1">
        <v>46145.583333333336</v>
      </c>
      <c r="C1141">
        <v>-261</v>
      </c>
      <c r="D1141">
        <v>11</v>
      </c>
      <c r="E1141">
        <v>10952.8499999999</v>
      </c>
      <c r="F1141" t="s">
        <v>3539</v>
      </c>
    </row>
    <row r="1142" spans="1:6" x14ac:dyDescent="0.35">
      <c r="A1142" t="s">
        <v>1900</v>
      </c>
      <c r="B1142" s="1">
        <v>46056.333333333336</v>
      </c>
      <c r="C1142">
        <v>-172</v>
      </c>
      <c r="D1142">
        <v>9</v>
      </c>
      <c r="E1142">
        <v>4326.4799999999996</v>
      </c>
      <c r="F1142" t="s">
        <v>3540</v>
      </c>
    </row>
    <row r="1143" spans="1:6" x14ac:dyDescent="0.35">
      <c r="A1143" t="s">
        <v>2688</v>
      </c>
      <c r="B1143" s="1">
        <v>45911.291666666664</v>
      </c>
      <c r="C1143">
        <v>-27</v>
      </c>
      <c r="D1143">
        <v>9</v>
      </c>
      <c r="E1143">
        <v>2668.8199999999902</v>
      </c>
      <c r="F1143" t="s">
        <v>3540</v>
      </c>
    </row>
    <row r="1144" spans="1:6" x14ac:dyDescent="0.35">
      <c r="A1144" t="s">
        <v>262</v>
      </c>
      <c r="B1144" s="1">
        <v>46138</v>
      </c>
      <c r="C1144">
        <v>-254</v>
      </c>
      <c r="D1144">
        <v>11</v>
      </c>
      <c r="E1144">
        <v>8490.64</v>
      </c>
      <c r="F1144" t="s">
        <v>3539</v>
      </c>
    </row>
    <row r="1145" spans="1:6" x14ac:dyDescent="0.35">
      <c r="A1145" t="s">
        <v>1635</v>
      </c>
      <c r="B1145" s="1">
        <v>46052.291666666664</v>
      </c>
      <c r="C1145">
        <v>-168</v>
      </c>
      <c r="D1145">
        <v>10</v>
      </c>
      <c r="E1145">
        <v>4762.08</v>
      </c>
      <c r="F1145" t="s">
        <v>3540</v>
      </c>
    </row>
    <row r="1146" spans="1:6" x14ac:dyDescent="0.35">
      <c r="A1146" t="s">
        <v>164</v>
      </c>
      <c r="B1146" s="1">
        <v>46057.291666666664</v>
      </c>
      <c r="C1146">
        <v>-173</v>
      </c>
      <c r="D1146">
        <v>12</v>
      </c>
      <c r="E1146">
        <v>8295.6799999999894</v>
      </c>
      <c r="F1146" t="s">
        <v>3539</v>
      </c>
    </row>
    <row r="1147" spans="1:6" x14ac:dyDescent="0.35">
      <c r="A1147" t="s">
        <v>94</v>
      </c>
      <c r="B1147" s="1">
        <v>45963.958333333336</v>
      </c>
      <c r="C1147">
        <v>-79</v>
      </c>
      <c r="D1147">
        <v>14</v>
      </c>
      <c r="E1147">
        <v>10527.379999999899</v>
      </c>
      <c r="F1147" t="s">
        <v>3539</v>
      </c>
    </row>
    <row r="1148" spans="1:6" x14ac:dyDescent="0.35">
      <c r="A1148" t="s">
        <v>648</v>
      </c>
      <c r="B1148" s="1">
        <v>45933.5</v>
      </c>
      <c r="C1148">
        <v>-49</v>
      </c>
      <c r="D1148">
        <v>12</v>
      </c>
      <c r="E1148">
        <v>7132.4899999999898</v>
      </c>
      <c r="F1148" t="s">
        <v>3539</v>
      </c>
    </row>
    <row r="1149" spans="1:6" x14ac:dyDescent="0.35">
      <c r="A1149" t="s">
        <v>108</v>
      </c>
      <c r="B1149" s="1">
        <v>46146.666666666664</v>
      </c>
      <c r="C1149">
        <v>-262</v>
      </c>
      <c r="D1149">
        <v>17</v>
      </c>
      <c r="E1149">
        <v>8563.4499999999898</v>
      </c>
      <c r="F1149" t="s">
        <v>3539</v>
      </c>
    </row>
    <row r="1150" spans="1:6" x14ac:dyDescent="0.35">
      <c r="A1150" t="s">
        <v>2374</v>
      </c>
      <c r="B1150" s="1">
        <v>45892.833333333336</v>
      </c>
      <c r="C1150">
        <v>-8</v>
      </c>
      <c r="D1150">
        <v>8</v>
      </c>
      <c r="E1150">
        <v>3525.81</v>
      </c>
      <c r="F1150" t="s">
        <v>3540</v>
      </c>
    </row>
    <row r="1151" spans="1:6" x14ac:dyDescent="0.35">
      <c r="A1151" t="s">
        <v>2292</v>
      </c>
      <c r="B1151" s="1">
        <v>46008.333333333336</v>
      </c>
      <c r="C1151">
        <v>-124</v>
      </c>
      <c r="D1151">
        <v>8</v>
      </c>
      <c r="E1151">
        <v>3721.1299999999901</v>
      </c>
      <c r="F1151" t="s">
        <v>3540</v>
      </c>
    </row>
    <row r="1152" spans="1:6" x14ac:dyDescent="0.35">
      <c r="A1152" t="s">
        <v>1774</v>
      </c>
      <c r="B1152" s="1">
        <v>46112.833333333336</v>
      </c>
      <c r="C1152">
        <v>-228</v>
      </c>
      <c r="D1152">
        <v>8</v>
      </c>
      <c r="E1152">
        <v>4724.72</v>
      </c>
      <c r="F1152" t="s">
        <v>3540</v>
      </c>
    </row>
    <row r="1153" spans="1:6" x14ac:dyDescent="0.35">
      <c r="A1153" t="s">
        <v>1809</v>
      </c>
      <c r="B1153" s="1">
        <v>46003.208333333336</v>
      </c>
      <c r="C1153">
        <v>-119</v>
      </c>
      <c r="D1153">
        <v>7</v>
      </c>
      <c r="E1153">
        <v>4516.0200000000004</v>
      </c>
      <c r="F1153" t="s">
        <v>3540</v>
      </c>
    </row>
    <row r="1154" spans="1:6" x14ac:dyDescent="0.35">
      <c r="A1154" t="s">
        <v>1841</v>
      </c>
      <c r="B1154" s="1">
        <v>46007.375</v>
      </c>
      <c r="C1154">
        <v>-123</v>
      </c>
      <c r="D1154">
        <v>5</v>
      </c>
      <c r="E1154">
        <v>4641.2699999999904</v>
      </c>
      <c r="F1154" t="s">
        <v>3540</v>
      </c>
    </row>
    <row r="1155" spans="1:6" x14ac:dyDescent="0.35">
      <c r="A1155" t="s">
        <v>1869</v>
      </c>
      <c r="B1155" s="1">
        <v>46134.5</v>
      </c>
      <c r="C1155">
        <v>-250</v>
      </c>
      <c r="D1155">
        <v>7</v>
      </c>
      <c r="E1155">
        <v>4324.67</v>
      </c>
      <c r="F1155" t="s">
        <v>3540</v>
      </c>
    </row>
    <row r="1156" spans="1:6" x14ac:dyDescent="0.35">
      <c r="A1156" t="s">
        <v>509</v>
      </c>
      <c r="B1156" s="1">
        <v>46130.166666666664</v>
      </c>
      <c r="C1156">
        <v>-246</v>
      </c>
      <c r="D1156">
        <v>12</v>
      </c>
      <c r="E1156">
        <v>7652.2</v>
      </c>
      <c r="F1156" t="s">
        <v>3539</v>
      </c>
    </row>
    <row r="1157" spans="1:6" x14ac:dyDescent="0.35">
      <c r="A1157" t="s">
        <v>1735</v>
      </c>
      <c r="B1157" s="1">
        <v>46161.625</v>
      </c>
      <c r="C1157">
        <v>-277</v>
      </c>
      <c r="D1157">
        <v>9</v>
      </c>
      <c r="E1157">
        <v>4673.6499999999996</v>
      </c>
      <c r="F1157" t="s">
        <v>3540</v>
      </c>
    </row>
    <row r="1158" spans="1:6" x14ac:dyDescent="0.35">
      <c r="A1158" t="s">
        <v>2390</v>
      </c>
      <c r="B1158" s="1">
        <v>45877.916666666664</v>
      </c>
      <c r="C1158">
        <v>7</v>
      </c>
      <c r="D1158">
        <v>5</v>
      </c>
      <c r="E1158">
        <v>3337.82</v>
      </c>
      <c r="F1158" t="s">
        <v>3540</v>
      </c>
    </row>
    <row r="1159" spans="1:6" x14ac:dyDescent="0.35">
      <c r="A1159" t="s">
        <v>1609</v>
      </c>
      <c r="B1159" s="1">
        <v>46127.416666666664</v>
      </c>
      <c r="C1159">
        <v>-243</v>
      </c>
      <c r="D1159">
        <v>11</v>
      </c>
      <c r="E1159">
        <v>4926.5899999999901</v>
      </c>
      <c r="F1159" t="s">
        <v>3540</v>
      </c>
    </row>
    <row r="1160" spans="1:6" x14ac:dyDescent="0.35">
      <c r="A1160" t="s">
        <v>2517</v>
      </c>
      <c r="B1160" s="1">
        <v>46037.583333333336</v>
      </c>
      <c r="C1160">
        <v>-153</v>
      </c>
      <c r="D1160">
        <v>8</v>
      </c>
      <c r="E1160">
        <v>3085.94</v>
      </c>
      <c r="F1160" t="s">
        <v>3540</v>
      </c>
    </row>
    <row r="1161" spans="1:6" x14ac:dyDescent="0.35">
      <c r="A1161" t="s">
        <v>2864</v>
      </c>
      <c r="B1161" s="1">
        <v>46090.708333333336</v>
      </c>
      <c r="C1161">
        <v>-206</v>
      </c>
      <c r="D1161">
        <v>5</v>
      </c>
      <c r="E1161">
        <v>1827.37</v>
      </c>
      <c r="F1161" t="s">
        <v>3540</v>
      </c>
    </row>
    <row r="1162" spans="1:6" x14ac:dyDescent="0.35">
      <c r="A1162" t="s">
        <v>323</v>
      </c>
      <c r="B1162" s="1">
        <v>46144.958333333336</v>
      </c>
      <c r="C1162">
        <v>-260</v>
      </c>
      <c r="D1162">
        <v>11</v>
      </c>
      <c r="E1162">
        <v>8232.5499999999993</v>
      </c>
      <c r="F1162" t="s">
        <v>3539</v>
      </c>
    </row>
    <row r="1163" spans="1:6" x14ac:dyDescent="0.35">
      <c r="A1163" t="s">
        <v>817</v>
      </c>
      <c r="B1163" s="1">
        <v>46071.791666666664</v>
      </c>
      <c r="C1163">
        <v>-187</v>
      </c>
      <c r="D1163">
        <v>12</v>
      </c>
      <c r="E1163">
        <v>6579.57</v>
      </c>
      <c r="F1163" t="s">
        <v>3540</v>
      </c>
    </row>
    <row r="1164" spans="1:6" x14ac:dyDescent="0.35">
      <c r="A1164" t="s">
        <v>1116</v>
      </c>
      <c r="B1164" s="1">
        <v>46117.125</v>
      </c>
      <c r="C1164">
        <v>-233</v>
      </c>
      <c r="D1164">
        <v>11</v>
      </c>
      <c r="E1164">
        <v>5882.57</v>
      </c>
      <c r="F1164" t="s">
        <v>3540</v>
      </c>
    </row>
    <row r="1165" spans="1:6" x14ac:dyDescent="0.35">
      <c r="A1165" t="s">
        <v>286</v>
      </c>
      <c r="B1165" s="1">
        <v>45973.125</v>
      </c>
      <c r="C1165">
        <v>-89</v>
      </c>
      <c r="D1165">
        <v>14</v>
      </c>
      <c r="E1165">
        <v>8571.58</v>
      </c>
      <c r="F1165" t="s">
        <v>3539</v>
      </c>
    </row>
    <row r="1166" spans="1:6" x14ac:dyDescent="0.35">
      <c r="A1166" t="s">
        <v>244</v>
      </c>
      <c r="B1166" s="1">
        <v>46127.5</v>
      </c>
      <c r="C1166">
        <v>-243</v>
      </c>
      <c r="D1166">
        <v>11</v>
      </c>
      <c r="E1166">
        <v>8878.86</v>
      </c>
      <c r="F1166" t="s">
        <v>3539</v>
      </c>
    </row>
    <row r="1167" spans="1:6" x14ac:dyDescent="0.35">
      <c r="A1167" t="s">
        <v>2549</v>
      </c>
      <c r="B1167" s="1">
        <v>46030.083333333336</v>
      </c>
      <c r="C1167">
        <v>-146</v>
      </c>
      <c r="D1167">
        <v>6</v>
      </c>
      <c r="E1167">
        <v>2900.18</v>
      </c>
      <c r="F1167" t="s">
        <v>3540</v>
      </c>
    </row>
    <row r="1168" spans="1:6" x14ac:dyDescent="0.35">
      <c r="A1168" t="s">
        <v>1359</v>
      </c>
      <c r="B1168" s="1">
        <v>45860.208333333336</v>
      </c>
      <c r="C1168">
        <v>24</v>
      </c>
      <c r="D1168">
        <v>6</v>
      </c>
      <c r="E1168">
        <v>5447.0299999999897</v>
      </c>
      <c r="F1168" t="s">
        <v>3540</v>
      </c>
    </row>
    <row r="1169" spans="1:6" x14ac:dyDescent="0.35">
      <c r="A1169" t="s">
        <v>2682</v>
      </c>
      <c r="B1169" s="1">
        <v>45873.708333333336</v>
      </c>
      <c r="C1169">
        <v>11</v>
      </c>
      <c r="D1169">
        <v>3</v>
      </c>
      <c r="E1169">
        <v>2563.92</v>
      </c>
      <c r="F1169" t="s">
        <v>3540</v>
      </c>
    </row>
    <row r="1170" spans="1:6" x14ac:dyDescent="0.35">
      <c r="A1170" t="s">
        <v>1414</v>
      </c>
      <c r="B1170" s="1">
        <v>46095.5</v>
      </c>
      <c r="C1170">
        <v>-211</v>
      </c>
      <c r="D1170">
        <v>8</v>
      </c>
      <c r="E1170">
        <v>5234.1799999999903</v>
      </c>
      <c r="F1170" t="s">
        <v>3540</v>
      </c>
    </row>
    <row r="1171" spans="1:6" x14ac:dyDescent="0.35">
      <c r="A1171" t="s">
        <v>1400</v>
      </c>
      <c r="B1171" s="1">
        <v>46155.458333333336</v>
      </c>
      <c r="C1171">
        <v>-271</v>
      </c>
      <c r="D1171">
        <v>8</v>
      </c>
      <c r="E1171">
        <v>5334</v>
      </c>
      <c r="F1171" t="s">
        <v>3540</v>
      </c>
    </row>
    <row r="1172" spans="1:6" x14ac:dyDescent="0.35">
      <c r="A1172" t="s">
        <v>1335</v>
      </c>
      <c r="B1172" s="1">
        <v>46026.708333333336</v>
      </c>
      <c r="C1172">
        <v>-142</v>
      </c>
      <c r="D1172">
        <v>9</v>
      </c>
      <c r="E1172">
        <v>5392.14</v>
      </c>
      <c r="F1172" t="s">
        <v>3540</v>
      </c>
    </row>
    <row r="1173" spans="1:6" x14ac:dyDescent="0.35">
      <c r="A1173" t="s">
        <v>586</v>
      </c>
      <c r="B1173" s="1">
        <v>46080.958333333336</v>
      </c>
      <c r="C1173">
        <v>-196</v>
      </c>
      <c r="D1173">
        <v>10</v>
      </c>
      <c r="E1173">
        <v>7102.2699999999904</v>
      </c>
      <c r="F1173" t="s">
        <v>3539</v>
      </c>
    </row>
    <row r="1174" spans="1:6" x14ac:dyDescent="0.35">
      <c r="A1174" t="s">
        <v>2710</v>
      </c>
      <c r="B1174" s="1">
        <v>45984</v>
      </c>
      <c r="C1174">
        <v>-100</v>
      </c>
      <c r="D1174">
        <v>5</v>
      </c>
      <c r="E1174">
        <v>2583.13</v>
      </c>
      <c r="F1174" t="s">
        <v>3540</v>
      </c>
    </row>
    <row r="1175" spans="1:6" x14ac:dyDescent="0.35">
      <c r="A1175" t="s">
        <v>2350</v>
      </c>
      <c r="B1175" s="1">
        <v>45909.333333333336</v>
      </c>
      <c r="C1175">
        <v>-25</v>
      </c>
      <c r="D1175">
        <v>7</v>
      </c>
      <c r="E1175">
        <v>3492.7599999999902</v>
      </c>
      <c r="F1175" t="s">
        <v>3540</v>
      </c>
    </row>
    <row r="1176" spans="1:6" x14ac:dyDescent="0.35">
      <c r="A1176" t="s">
        <v>401</v>
      </c>
      <c r="B1176" s="1">
        <v>46101.166666666664</v>
      </c>
      <c r="C1176">
        <v>-217</v>
      </c>
      <c r="D1176">
        <v>12</v>
      </c>
      <c r="E1176">
        <v>8021.52</v>
      </c>
      <c r="F1176" t="s">
        <v>3539</v>
      </c>
    </row>
    <row r="1177" spans="1:6" x14ac:dyDescent="0.35">
      <c r="A1177" t="s">
        <v>540</v>
      </c>
      <c r="B1177" s="1">
        <v>45792.708333333336</v>
      </c>
      <c r="C1177">
        <v>92</v>
      </c>
      <c r="D1177">
        <v>10</v>
      </c>
      <c r="E1177">
        <v>7532.55</v>
      </c>
      <c r="F1177" t="s">
        <v>3540</v>
      </c>
    </row>
    <row r="1178" spans="1:6" x14ac:dyDescent="0.35">
      <c r="A1178" t="s">
        <v>2621</v>
      </c>
      <c r="B1178" s="1">
        <v>45987.291666666664</v>
      </c>
      <c r="C1178">
        <v>-103</v>
      </c>
      <c r="D1178">
        <v>6</v>
      </c>
      <c r="E1178">
        <v>2825.07</v>
      </c>
      <c r="F1178" t="s">
        <v>3540</v>
      </c>
    </row>
    <row r="1179" spans="1:6" x14ac:dyDescent="0.35">
      <c r="A1179" t="s">
        <v>855</v>
      </c>
      <c r="B1179" s="1">
        <v>46121.208333333336</v>
      </c>
      <c r="C1179">
        <v>-237</v>
      </c>
      <c r="D1179">
        <v>8</v>
      </c>
      <c r="E1179">
        <v>5856.99</v>
      </c>
      <c r="F1179" t="s">
        <v>3540</v>
      </c>
    </row>
    <row r="1180" spans="1:6" x14ac:dyDescent="0.35">
      <c r="A1180" t="s">
        <v>1319</v>
      </c>
      <c r="B1180" s="1">
        <v>46156.208333333336</v>
      </c>
      <c r="C1180">
        <v>-272</v>
      </c>
      <c r="D1180">
        <v>8</v>
      </c>
      <c r="E1180">
        <v>5490.59</v>
      </c>
      <c r="F1180" t="s">
        <v>3540</v>
      </c>
    </row>
    <row r="1181" spans="1:6" x14ac:dyDescent="0.35">
      <c r="A1181" t="s">
        <v>2025</v>
      </c>
      <c r="B1181" s="1">
        <v>45877.375</v>
      </c>
      <c r="C1181">
        <v>7</v>
      </c>
      <c r="D1181">
        <v>9</v>
      </c>
      <c r="E1181">
        <v>4147.88</v>
      </c>
      <c r="F1181" t="s">
        <v>3540</v>
      </c>
    </row>
    <row r="1182" spans="1:6" x14ac:dyDescent="0.35">
      <c r="A1182" t="s">
        <v>2023</v>
      </c>
      <c r="B1182" s="1">
        <v>46104.208333333336</v>
      </c>
      <c r="C1182">
        <v>-220</v>
      </c>
      <c r="D1182">
        <v>6</v>
      </c>
      <c r="E1182">
        <v>4397.0899999999901</v>
      </c>
      <c r="F1182" t="s">
        <v>3540</v>
      </c>
    </row>
    <row r="1183" spans="1:6" x14ac:dyDescent="0.35">
      <c r="A1183" t="s">
        <v>461</v>
      </c>
      <c r="B1183" s="1">
        <v>46043.208333333336</v>
      </c>
      <c r="C1183">
        <v>-159</v>
      </c>
      <c r="D1183">
        <v>10</v>
      </c>
      <c r="E1183">
        <v>7679.05</v>
      </c>
      <c r="F1183" t="s">
        <v>3539</v>
      </c>
    </row>
    <row r="1184" spans="1:6" x14ac:dyDescent="0.35">
      <c r="A1184" t="s">
        <v>1590</v>
      </c>
      <c r="B1184" s="1">
        <v>45883.083333333336</v>
      </c>
      <c r="C1184">
        <v>1</v>
      </c>
      <c r="D1184">
        <v>8</v>
      </c>
      <c r="E1184">
        <v>4940.04</v>
      </c>
      <c r="F1184" t="s">
        <v>3540</v>
      </c>
    </row>
    <row r="1185" spans="1:6" x14ac:dyDescent="0.35">
      <c r="A1185" t="s">
        <v>2739</v>
      </c>
      <c r="B1185" s="1">
        <v>45845</v>
      </c>
      <c r="C1185">
        <v>39</v>
      </c>
      <c r="D1185">
        <v>7</v>
      </c>
      <c r="E1185">
        <v>2332.4899999999998</v>
      </c>
      <c r="F1185" t="s">
        <v>3540</v>
      </c>
    </row>
    <row r="1186" spans="1:6" x14ac:dyDescent="0.35">
      <c r="A1186" t="s">
        <v>17</v>
      </c>
      <c r="B1186" s="1">
        <v>46057.958333333336</v>
      </c>
      <c r="C1186">
        <v>-173</v>
      </c>
      <c r="D1186">
        <v>14</v>
      </c>
      <c r="E1186">
        <v>12863.01</v>
      </c>
      <c r="F1186" t="s">
        <v>3539</v>
      </c>
    </row>
    <row r="1187" spans="1:6" x14ac:dyDescent="0.35">
      <c r="A1187" t="s">
        <v>139</v>
      </c>
      <c r="B1187" s="1">
        <v>46151.958333333336</v>
      </c>
      <c r="C1187">
        <v>-267</v>
      </c>
      <c r="D1187">
        <v>13</v>
      </c>
      <c r="E1187">
        <v>9585.3499999999894</v>
      </c>
      <c r="F1187" t="s">
        <v>3539</v>
      </c>
    </row>
    <row r="1188" spans="1:6" x14ac:dyDescent="0.35">
      <c r="A1188" t="s">
        <v>456</v>
      </c>
      <c r="B1188" s="1">
        <v>46102.791666666664</v>
      </c>
      <c r="C1188">
        <v>-218</v>
      </c>
      <c r="D1188">
        <v>13</v>
      </c>
      <c r="E1188">
        <v>7521.36</v>
      </c>
      <c r="F1188" t="s">
        <v>3539</v>
      </c>
    </row>
    <row r="1189" spans="1:6" x14ac:dyDescent="0.35">
      <c r="A1189" t="s">
        <v>404</v>
      </c>
      <c r="B1189" s="1">
        <v>46104.958333333336</v>
      </c>
      <c r="C1189">
        <v>-220</v>
      </c>
      <c r="D1189">
        <v>10</v>
      </c>
      <c r="E1189">
        <v>8052.36</v>
      </c>
      <c r="F1189" t="s">
        <v>3539</v>
      </c>
    </row>
    <row r="1190" spans="1:6" x14ac:dyDescent="0.35">
      <c r="A1190" t="s">
        <v>355</v>
      </c>
      <c r="B1190" s="1">
        <v>46132.208333333336</v>
      </c>
      <c r="C1190">
        <v>-248</v>
      </c>
      <c r="D1190">
        <v>12</v>
      </c>
      <c r="E1190">
        <v>8027.83</v>
      </c>
      <c r="F1190" t="s">
        <v>3539</v>
      </c>
    </row>
    <row r="1191" spans="1:6" x14ac:dyDescent="0.35">
      <c r="A1191" t="s">
        <v>1825</v>
      </c>
      <c r="B1191" s="1">
        <v>46173.083333333336</v>
      </c>
      <c r="C1191">
        <v>-289</v>
      </c>
      <c r="D1191">
        <v>7</v>
      </c>
      <c r="E1191">
        <v>4718.72</v>
      </c>
      <c r="F1191" t="s">
        <v>3540</v>
      </c>
    </row>
    <row r="1192" spans="1:6" x14ac:dyDescent="0.35">
      <c r="A1192" t="s">
        <v>2013</v>
      </c>
      <c r="B1192" s="1">
        <v>45973.5</v>
      </c>
      <c r="C1192">
        <v>-89</v>
      </c>
      <c r="D1192">
        <v>8</v>
      </c>
      <c r="E1192">
        <v>4394.83</v>
      </c>
      <c r="F1192" t="s">
        <v>3540</v>
      </c>
    </row>
    <row r="1193" spans="1:6" x14ac:dyDescent="0.35">
      <c r="A1193" t="s">
        <v>1823</v>
      </c>
      <c r="B1193" s="1">
        <v>46136.333333333336</v>
      </c>
      <c r="C1193">
        <v>-252</v>
      </c>
      <c r="D1193">
        <v>9</v>
      </c>
      <c r="E1193">
        <v>4642.4799999999996</v>
      </c>
      <c r="F1193" t="s">
        <v>3540</v>
      </c>
    </row>
    <row r="1194" spans="1:6" x14ac:dyDescent="0.35">
      <c r="A1194" t="s">
        <v>2268</v>
      </c>
      <c r="B1194" s="1">
        <v>46044.416666666664</v>
      </c>
      <c r="C1194">
        <v>-160</v>
      </c>
      <c r="D1194">
        <v>8</v>
      </c>
      <c r="E1194">
        <v>3713.92</v>
      </c>
      <c r="F1194" t="s">
        <v>3540</v>
      </c>
    </row>
    <row r="1195" spans="1:6" x14ac:dyDescent="0.35">
      <c r="A1195" t="s">
        <v>1045</v>
      </c>
      <c r="B1195" s="1">
        <v>45724.375</v>
      </c>
      <c r="C1195">
        <v>160</v>
      </c>
      <c r="D1195">
        <v>9</v>
      </c>
      <c r="E1195">
        <v>6115.52</v>
      </c>
      <c r="F1195" t="s">
        <v>3540</v>
      </c>
    </row>
    <row r="1196" spans="1:6" x14ac:dyDescent="0.35">
      <c r="A1196" t="s">
        <v>2960</v>
      </c>
      <c r="B1196" s="1">
        <v>46063.083333333336</v>
      </c>
      <c r="C1196">
        <v>-179</v>
      </c>
      <c r="D1196">
        <v>4</v>
      </c>
      <c r="E1196">
        <v>1221.49</v>
      </c>
      <c r="F1196" t="s">
        <v>3540</v>
      </c>
    </row>
    <row r="1197" spans="1:6" x14ac:dyDescent="0.35">
      <c r="A1197" t="s">
        <v>2891</v>
      </c>
      <c r="B1197" s="1">
        <v>46020.25</v>
      </c>
      <c r="C1197">
        <v>-136</v>
      </c>
      <c r="D1197">
        <v>5</v>
      </c>
      <c r="E1197">
        <v>1707.23</v>
      </c>
      <c r="F1197" t="s">
        <v>3540</v>
      </c>
    </row>
    <row r="1198" spans="1:6" x14ac:dyDescent="0.35">
      <c r="A1198" t="s">
        <v>2303</v>
      </c>
      <c r="B1198" s="1">
        <v>46138.083333333336</v>
      </c>
      <c r="C1198">
        <v>-254</v>
      </c>
      <c r="D1198">
        <v>5</v>
      </c>
      <c r="E1198">
        <v>3761.55</v>
      </c>
      <c r="F1198" t="s">
        <v>3540</v>
      </c>
    </row>
    <row r="1199" spans="1:6" x14ac:dyDescent="0.35">
      <c r="A1199" t="s">
        <v>1169</v>
      </c>
      <c r="B1199" s="1">
        <v>46045</v>
      </c>
      <c r="C1199">
        <v>-161</v>
      </c>
      <c r="D1199">
        <v>10</v>
      </c>
      <c r="E1199">
        <v>5823.17</v>
      </c>
      <c r="F1199" t="s">
        <v>3540</v>
      </c>
    </row>
    <row r="1200" spans="1:6" x14ac:dyDescent="0.35">
      <c r="A1200" t="s">
        <v>344</v>
      </c>
      <c r="B1200" s="1">
        <v>46119.125</v>
      </c>
      <c r="C1200">
        <v>-235</v>
      </c>
      <c r="D1200">
        <v>11</v>
      </c>
      <c r="E1200">
        <v>8019.2699999999904</v>
      </c>
      <c r="F1200" t="s">
        <v>3539</v>
      </c>
    </row>
    <row r="1201" spans="1:6" x14ac:dyDescent="0.35">
      <c r="A1201" t="s">
        <v>656</v>
      </c>
      <c r="B1201" s="1">
        <v>46140.375</v>
      </c>
      <c r="C1201">
        <v>-256</v>
      </c>
      <c r="D1201">
        <v>9</v>
      </c>
      <c r="E1201">
        <v>7244.08</v>
      </c>
      <c r="F1201" t="s">
        <v>3539</v>
      </c>
    </row>
    <row r="1202" spans="1:6" x14ac:dyDescent="0.35">
      <c r="A1202" t="s">
        <v>434</v>
      </c>
      <c r="B1202" s="1">
        <v>46092</v>
      </c>
      <c r="C1202">
        <v>-208</v>
      </c>
      <c r="D1202">
        <v>12</v>
      </c>
      <c r="E1202">
        <v>7977.9</v>
      </c>
      <c r="F1202" t="s">
        <v>3539</v>
      </c>
    </row>
    <row r="1203" spans="1:6" x14ac:dyDescent="0.35">
      <c r="A1203" t="s">
        <v>641</v>
      </c>
      <c r="B1203" s="1">
        <v>46061.625</v>
      </c>
      <c r="C1203">
        <v>-177</v>
      </c>
      <c r="D1203">
        <v>13</v>
      </c>
      <c r="E1203">
        <v>7068.11</v>
      </c>
      <c r="F1203" t="s">
        <v>3539</v>
      </c>
    </row>
    <row r="1204" spans="1:6" x14ac:dyDescent="0.35">
      <c r="A1204" t="s">
        <v>1275</v>
      </c>
      <c r="B1204" s="1">
        <v>46081.208333333336</v>
      </c>
      <c r="C1204">
        <v>-197</v>
      </c>
      <c r="D1204">
        <v>7</v>
      </c>
      <c r="E1204">
        <v>5754.15</v>
      </c>
      <c r="F1204" t="s">
        <v>3540</v>
      </c>
    </row>
    <row r="1205" spans="1:6" x14ac:dyDescent="0.35">
      <c r="A1205" t="s">
        <v>1584</v>
      </c>
      <c r="B1205" s="1">
        <v>46123.416666666664</v>
      </c>
      <c r="C1205">
        <v>-239</v>
      </c>
      <c r="D1205">
        <v>9</v>
      </c>
      <c r="E1205">
        <v>6535.98</v>
      </c>
      <c r="F1205" t="s">
        <v>3540</v>
      </c>
    </row>
    <row r="1206" spans="1:6" x14ac:dyDescent="0.35">
      <c r="A1206" t="s">
        <v>2432</v>
      </c>
      <c r="B1206" s="1">
        <v>46160.083333333336</v>
      </c>
      <c r="C1206">
        <v>-276</v>
      </c>
      <c r="D1206">
        <v>8</v>
      </c>
      <c r="E1206">
        <v>3262.7999999999902</v>
      </c>
      <c r="F1206" t="s">
        <v>3540</v>
      </c>
    </row>
    <row r="1207" spans="1:6" x14ac:dyDescent="0.35">
      <c r="A1207" t="s">
        <v>1496</v>
      </c>
      <c r="B1207" s="1">
        <v>45628.625</v>
      </c>
      <c r="C1207">
        <v>256</v>
      </c>
      <c r="D1207">
        <v>8</v>
      </c>
      <c r="E1207">
        <v>5092.43</v>
      </c>
      <c r="F1207" t="s">
        <v>3540</v>
      </c>
    </row>
    <row r="1208" spans="1:6" x14ac:dyDescent="0.35">
      <c r="A1208" t="s">
        <v>707</v>
      </c>
      <c r="B1208" s="1">
        <v>46083.333333333336</v>
      </c>
      <c r="C1208">
        <v>-199</v>
      </c>
      <c r="D1208">
        <v>12</v>
      </c>
      <c r="E1208">
        <v>6957.09</v>
      </c>
      <c r="F1208" t="s">
        <v>3540</v>
      </c>
    </row>
    <row r="1209" spans="1:6" x14ac:dyDescent="0.35">
      <c r="A1209" t="s">
        <v>386</v>
      </c>
      <c r="B1209" s="1">
        <v>46109.083333333336</v>
      </c>
      <c r="C1209">
        <v>-225</v>
      </c>
      <c r="D1209">
        <v>8</v>
      </c>
      <c r="E1209">
        <v>7986.7</v>
      </c>
      <c r="F1209" t="s">
        <v>3539</v>
      </c>
    </row>
    <row r="1210" spans="1:6" x14ac:dyDescent="0.35">
      <c r="A1210" t="s">
        <v>426</v>
      </c>
      <c r="B1210" s="1">
        <v>46144.416666666664</v>
      </c>
      <c r="C1210">
        <v>-260</v>
      </c>
      <c r="D1210">
        <v>17</v>
      </c>
      <c r="E1210">
        <v>7919.68</v>
      </c>
      <c r="F1210" t="s">
        <v>3539</v>
      </c>
    </row>
    <row r="1211" spans="1:6" x14ac:dyDescent="0.35">
      <c r="A1211" t="s">
        <v>2487</v>
      </c>
      <c r="B1211" s="1">
        <v>45812.916666666664</v>
      </c>
      <c r="C1211">
        <v>72</v>
      </c>
      <c r="D1211">
        <v>8</v>
      </c>
      <c r="E1211">
        <v>3166.03</v>
      </c>
      <c r="F1211" t="s">
        <v>3540</v>
      </c>
    </row>
    <row r="1212" spans="1:6" x14ac:dyDescent="0.35">
      <c r="A1212" t="s">
        <v>976</v>
      </c>
      <c r="B1212" s="1">
        <v>46009.458333333336</v>
      </c>
      <c r="C1212">
        <v>-125</v>
      </c>
      <c r="D1212">
        <v>11</v>
      </c>
      <c r="E1212">
        <v>6278.04</v>
      </c>
      <c r="F1212" t="s">
        <v>3540</v>
      </c>
    </row>
    <row r="1213" spans="1:6" x14ac:dyDescent="0.35">
      <c r="A1213" t="s">
        <v>183</v>
      </c>
      <c r="B1213" s="1">
        <v>46148.833333333336</v>
      </c>
      <c r="C1213">
        <v>-264</v>
      </c>
      <c r="D1213">
        <v>10</v>
      </c>
      <c r="E1213">
        <v>9207.26</v>
      </c>
      <c r="F1213" t="s">
        <v>3539</v>
      </c>
    </row>
    <row r="1214" spans="1:6" x14ac:dyDescent="0.35">
      <c r="A1214" t="s">
        <v>523</v>
      </c>
      <c r="B1214" s="1">
        <v>46151.416666666664</v>
      </c>
      <c r="C1214">
        <v>-267</v>
      </c>
      <c r="D1214">
        <v>11</v>
      </c>
      <c r="E1214">
        <v>7955.61</v>
      </c>
      <c r="F1214" t="s">
        <v>3539</v>
      </c>
    </row>
    <row r="1215" spans="1:6" x14ac:dyDescent="0.35">
      <c r="A1215" t="s">
        <v>2346</v>
      </c>
      <c r="B1215" s="1">
        <v>46019.25</v>
      </c>
      <c r="C1215">
        <v>-135</v>
      </c>
      <c r="D1215">
        <v>7</v>
      </c>
      <c r="E1215">
        <v>3314.5499999999902</v>
      </c>
      <c r="F1215" t="s">
        <v>3540</v>
      </c>
    </row>
    <row r="1216" spans="1:6" x14ac:dyDescent="0.35">
      <c r="A1216" t="s">
        <v>1424</v>
      </c>
      <c r="B1216" s="1">
        <v>46173.5</v>
      </c>
      <c r="C1216">
        <v>-289</v>
      </c>
      <c r="D1216">
        <v>8</v>
      </c>
      <c r="E1216">
        <v>5521.52</v>
      </c>
      <c r="F1216" t="s">
        <v>3540</v>
      </c>
    </row>
    <row r="1217" spans="1:6" x14ac:dyDescent="0.35">
      <c r="A1217" t="s">
        <v>2573</v>
      </c>
      <c r="B1217" s="1">
        <v>45955.916666666664</v>
      </c>
      <c r="C1217">
        <v>-71</v>
      </c>
      <c r="D1217">
        <v>6</v>
      </c>
      <c r="E1217">
        <v>2988.5699999999902</v>
      </c>
      <c r="F1217" t="s">
        <v>3540</v>
      </c>
    </row>
    <row r="1218" spans="1:6" x14ac:dyDescent="0.35">
      <c r="A1218" t="s">
        <v>689</v>
      </c>
      <c r="B1218" s="1">
        <v>46101.791666666664</v>
      </c>
      <c r="C1218">
        <v>-217</v>
      </c>
      <c r="D1218">
        <v>11</v>
      </c>
      <c r="E1218">
        <v>7069.99</v>
      </c>
      <c r="F1218" t="s">
        <v>3539</v>
      </c>
    </row>
    <row r="1219" spans="1:6" x14ac:dyDescent="0.35">
      <c r="A1219" t="s">
        <v>991</v>
      </c>
      <c r="B1219" s="1">
        <v>46023.916666666664</v>
      </c>
      <c r="C1219">
        <v>-139</v>
      </c>
      <c r="D1219">
        <v>6</v>
      </c>
      <c r="E1219">
        <v>6090.06</v>
      </c>
      <c r="F1219" t="s">
        <v>3540</v>
      </c>
    </row>
    <row r="1220" spans="1:6" x14ac:dyDescent="0.35">
      <c r="A1220" t="s">
        <v>878</v>
      </c>
      <c r="B1220" s="1">
        <v>46149.541666666664</v>
      </c>
      <c r="C1220">
        <v>-265</v>
      </c>
      <c r="D1220">
        <v>8</v>
      </c>
      <c r="E1220">
        <v>6236.8099999999904</v>
      </c>
      <c r="F1220" t="s">
        <v>3540</v>
      </c>
    </row>
    <row r="1221" spans="1:6" x14ac:dyDescent="0.35">
      <c r="A1221" t="s">
        <v>176</v>
      </c>
      <c r="B1221" s="1">
        <v>46160.625</v>
      </c>
      <c r="C1221">
        <v>-276</v>
      </c>
      <c r="D1221">
        <v>14</v>
      </c>
      <c r="E1221">
        <v>9441</v>
      </c>
      <c r="F1221" t="s">
        <v>3539</v>
      </c>
    </row>
    <row r="1222" spans="1:6" x14ac:dyDescent="0.35">
      <c r="A1222" t="s">
        <v>104</v>
      </c>
      <c r="B1222" s="1">
        <v>46006.333333333336</v>
      </c>
      <c r="C1222">
        <v>-122</v>
      </c>
      <c r="D1222">
        <v>10</v>
      </c>
      <c r="E1222">
        <v>10084.32</v>
      </c>
      <c r="F1222" t="s">
        <v>3539</v>
      </c>
    </row>
    <row r="1223" spans="1:6" x14ac:dyDescent="0.35">
      <c r="A1223" t="s">
        <v>1971</v>
      </c>
      <c r="B1223" s="1">
        <v>46155.916666666664</v>
      </c>
      <c r="C1223">
        <v>-271</v>
      </c>
      <c r="D1223">
        <v>11</v>
      </c>
      <c r="E1223">
        <v>4277.6400000000003</v>
      </c>
      <c r="F1223" t="s">
        <v>3540</v>
      </c>
    </row>
    <row r="1224" spans="1:6" x14ac:dyDescent="0.35">
      <c r="A1224" t="s">
        <v>390</v>
      </c>
      <c r="B1224" s="1">
        <v>46012.125</v>
      </c>
      <c r="C1224">
        <v>-128</v>
      </c>
      <c r="D1224">
        <v>12</v>
      </c>
      <c r="E1224">
        <v>8002.37</v>
      </c>
      <c r="F1224" t="s">
        <v>3539</v>
      </c>
    </row>
    <row r="1225" spans="1:6" x14ac:dyDescent="0.35">
      <c r="A1225" t="s">
        <v>2533</v>
      </c>
      <c r="B1225" s="1">
        <v>45912.875</v>
      </c>
      <c r="C1225">
        <v>-28</v>
      </c>
      <c r="D1225">
        <v>6</v>
      </c>
      <c r="E1225">
        <v>2931.56</v>
      </c>
      <c r="F1225" t="s">
        <v>3540</v>
      </c>
    </row>
    <row r="1226" spans="1:6" x14ac:dyDescent="0.35">
      <c r="A1226" t="s">
        <v>2109</v>
      </c>
      <c r="B1226" s="1">
        <v>46144.166666666664</v>
      </c>
      <c r="C1226">
        <v>-260</v>
      </c>
      <c r="D1226">
        <v>10</v>
      </c>
      <c r="E1226">
        <v>4013.14</v>
      </c>
      <c r="F1226" t="s">
        <v>3540</v>
      </c>
    </row>
    <row r="1227" spans="1:6" x14ac:dyDescent="0.35">
      <c r="A1227" t="s">
        <v>2395</v>
      </c>
      <c r="B1227" s="1">
        <v>46159.125</v>
      </c>
      <c r="C1227">
        <v>-275</v>
      </c>
      <c r="D1227">
        <v>6</v>
      </c>
      <c r="E1227">
        <v>3308.8699999999899</v>
      </c>
      <c r="F1227" t="s">
        <v>3540</v>
      </c>
    </row>
    <row r="1228" spans="1:6" x14ac:dyDescent="0.35">
      <c r="A1228" t="s">
        <v>981</v>
      </c>
      <c r="B1228" s="1">
        <v>46005.666666666664</v>
      </c>
      <c r="C1228">
        <v>-121</v>
      </c>
      <c r="D1228">
        <v>9</v>
      </c>
      <c r="E1228">
        <v>6045.12</v>
      </c>
      <c r="F1228" t="s">
        <v>3540</v>
      </c>
    </row>
    <row r="1229" spans="1:6" x14ac:dyDescent="0.35">
      <c r="A1229" t="s">
        <v>769</v>
      </c>
      <c r="B1229" s="1">
        <v>46042.958333333336</v>
      </c>
      <c r="C1229">
        <v>-158</v>
      </c>
      <c r="D1229">
        <v>10</v>
      </c>
      <c r="E1229">
        <v>6791.68</v>
      </c>
      <c r="F1229" t="s">
        <v>3540</v>
      </c>
    </row>
    <row r="1230" spans="1:6" x14ac:dyDescent="0.35">
      <c r="A1230" t="s">
        <v>320</v>
      </c>
      <c r="B1230" s="1">
        <v>46126.916666666664</v>
      </c>
      <c r="C1230">
        <v>-242</v>
      </c>
      <c r="D1230">
        <v>11</v>
      </c>
      <c r="E1230">
        <v>8337.09</v>
      </c>
      <c r="F1230" t="s">
        <v>3539</v>
      </c>
    </row>
    <row r="1231" spans="1:6" x14ac:dyDescent="0.35">
      <c r="A1231" t="s">
        <v>385</v>
      </c>
      <c r="B1231" s="1">
        <v>46078.666666666664</v>
      </c>
      <c r="C1231">
        <v>-194</v>
      </c>
      <c r="D1231">
        <v>13</v>
      </c>
      <c r="E1231">
        <v>7862.95</v>
      </c>
      <c r="F1231" t="s">
        <v>3539</v>
      </c>
    </row>
    <row r="1232" spans="1:6" x14ac:dyDescent="0.35">
      <c r="A1232" t="s">
        <v>1814</v>
      </c>
      <c r="B1232" s="1">
        <v>45843.958333333336</v>
      </c>
      <c r="C1232">
        <v>41</v>
      </c>
      <c r="D1232">
        <v>7</v>
      </c>
      <c r="E1232">
        <v>4551.68</v>
      </c>
      <c r="F1232" t="s">
        <v>3540</v>
      </c>
    </row>
    <row r="1233" spans="1:6" x14ac:dyDescent="0.35">
      <c r="A1233" t="s">
        <v>319</v>
      </c>
      <c r="B1233" s="1">
        <v>46144.333333333336</v>
      </c>
      <c r="C1233">
        <v>-260</v>
      </c>
      <c r="D1233">
        <v>12</v>
      </c>
      <c r="E1233">
        <v>8286.33</v>
      </c>
      <c r="F1233" t="s">
        <v>3539</v>
      </c>
    </row>
    <row r="1234" spans="1:6" x14ac:dyDescent="0.35">
      <c r="A1234" t="s">
        <v>2176</v>
      </c>
      <c r="B1234" s="1">
        <v>45990.333333333336</v>
      </c>
      <c r="C1234">
        <v>-106</v>
      </c>
      <c r="D1234">
        <v>8</v>
      </c>
      <c r="E1234">
        <v>3837.83</v>
      </c>
      <c r="F1234" t="s">
        <v>3540</v>
      </c>
    </row>
    <row r="1235" spans="1:6" x14ac:dyDescent="0.35">
      <c r="A1235" t="s">
        <v>166</v>
      </c>
      <c r="B1235" s="1">
        <v>46087.458333333336</v>
      </c>
      <c r="C1235">
        <v>-203</v>
      </c>
      <c r="D1235">
        <v>17</v>
      </c>
      <c r="E1235">
        <v>9500.7199999999993</v>
      </c>
      <c r="F1235" t="s">
        <v>3539</v>
      </c>
    </row>
    <row r="1236" spans="1:6" x14ac:dyDescent="0.35">
      <c r="A1236" t="s">
        <v>85</v>
      </c>
      <c r="B1236" s="1">
        <v>46032.166666666664</v>
      </c>
      <c r="C1236">
        <v>-148</v>
      </c>
      <c r="D1236">
        <v>12</v>
      </c>
      <c r="E1236">
        <v>10470.18</v>
      </c>
      <c r="F1236" t="s">
        <v>3539</v>
      </c>
    </row>
    <row r="1237" spans="1:6" x14ac:dyDescent="0.35">
      <c r="A1237" t="s">
        <v>140</v>
      </c>
      <c r="B1237" s="1">
        <v>46171.166666666664</v>
      </c>
      <c r="C1237">
        <v>-287</v>
      </c>
      <c r="D1237">
        <v>11</v>
      </c>
      <c r="E1237">
        <v>9595.31</v>
      </c>
      <c r="F1237" t="s">
        <v>3539</v>
      </c>
    </row>
    <row r="1238" spans="1:6" x14ac:dyDescent="0.35">
      <c r="A1238" t="s">
        <v>594</v>
      </c>
      <c r="B1238" s="1">
        <v>46151.458333333336</v>
      </c>
      <c r="C1238">
        <v>-267</v>
      </c>
      <c r="D1238">
        <v>12</v>
      </c>
      <c r="E1238">
        <v>7346.78</v>
      </c>
      <c r="F1238" t="s">
        <v>3539</v>
      </c>
    </row>
    <row r="1239" spans="1:6" x14ac:dyDescent="0.35">
      <c r="A1239" t="s">
        <v>1243</v>
      </c>
      <c r="B1239" s="1">
        <v>45939.458333333336</v>
      </c>
      <c r="C1239">
        <v>-55</v>
      </c>
      <c r="D1239">
        <v>10</v>
      </c>
      <c r="E1239">
        <v>5871.24</v>
      </c>
      <c r="F1239" t="s">
        <v>3540</v>
      </c>
    </row>
    <row r="1240" spans="1:6" x14ac:dyDescent="0.35">
      <c r="A1240" t="s">
        <v>2854</v>
      </c>
      <c r="B1240" s="1">
        <v>46164.166666666664</v>
      </c>
      <c r="C1240">
        <v>-280</v>
      </c>
      <c r="D1240">
        <v>8</v>
      </c>
      <c r="E1240">
        <v>1916.94999999999</v>
      </c>
      <c r="F1240" t="s">
        <v>3540</v>
      </c>
    </row>
    <row r="1241" spans="1:6" x14ac:dyDescent="0.35">
      <c r="A1241" t="s">
        <v>1722</v>
      </c>
      <c r="B1241" s="1">
        <v>45857.083333333336</v>
      </c>
      <c r="C1241">
        <v>27</v>
      </c>
      <c r="D1241">
        <v>8</v>
      </c>
      <c r="E1241">
        <v>4653.04</v>
      </c>
      <c r="F1241" t="s">
        <v>3540</v>
      </c>
    </row>
    <row r="1242" spans="1:6" x14ac:dyDescent="0.35">
      <c r="A1242" t="s">
        <v>2562</v>
      </c>
      <c r="B1242" s="1">
        <v>45770.375</v>
      </c>
      <c r="C1242">
        <v>114</v>
      </c>
      <c r="D1242">
        <v>9</v>
      </c>
      <c r="E1242">
        <v>2908.04</v>
      </c>
      <c r="F1242" t="s">
        <v>3540</v>
      </c>
    </row>
    <row r="1243" spans="1:6" x14ac:dyDescent="0.35">
      <c r="A1243" t="s">
        <v>2403</v>
      </c>
      <c r="B1243" s="1">
        <v>45994.208333333336</v>
      </c>
      <c r="C1243">
        <v>-110</v>
      </c>
      <c r="D1243">
        <v>6</v>
      </c>
      <c r="E1243">
        <v>3221.8799999999901</v>
      </c>
      <c r="F1243" t="s">
        <v>3540</v>
      </c>
    </row>
    <row r="1244" spans="1:6" x14ac:dyDescent="0.35">
      <c r="A1244" t="s">
        <v>77</v>
      </c>
      <c r="B1244" s="1">
        <v>46047.166666666664</v>
      </c>
      <c r="C1244">
        <v>-163</v>
      </c>
      <c r="D1244">
        <v>13</v>
      </c>
      <c r="E1244">
        <v>10857.27</v>
      </c>
      <c r="F1244" t="s">
        <v>3539</v>
      </c>
    </row>
    <row r="1245" spans="1:6" x14ac:dyDescent="0.35">
      <c r="A1245" t="s">
        <v>1210</v>
      </c>
      <c r="B1245" s="1">
        <v>46142.916666666664</v>
      </c>
      <c r="C1245">
        <v>-258</v>
      </c>
      <c r="D1245">
        <v>8</v>
      </c>
      <c r="E1245">
        <v>5769.57</v>
      </c>
      <c r="F1245" t="s">
        <v>3540</v>
      </c>
    </row>
    <row r="1246" spans="1:6" x14ac:dyDescent="0.35">
      <c r="A1246" t="s">
        <v>2735</v>
      </c>
      <c r="B1246" s="1">
        <v>45838.416666666664</v>
      </c>
      <c r="C1246">
        <v>46</v>
      </c>
      <c r="D1246">
        <v>4</v>
      </c>
      <c r="E1246">
        <v>2354.94</v>
      </c>
      <c r="F1246" t="s">
        <v>3540</v>
      </c>
    </row>
    <row r="1247" spans="1:6" x14ac:dyDescent="0.35">
      <c r="A1247" t="s">
        <v>2481</v>
      </c>
      <c r="B1247" s="1">
        <v>46114.833333333336</v>
      </c>
      <c r="C1247">
        <v>-230</v>
      </c>
      <c r="D1247">
        <v>12</v>
      </c>
      <c r="E1247">
        <v>3158.64</v>
      </c>
      <c r="F1247" t="s">
        <v>3540</v>
      </c>
    </row>
    <row r="1248" spans="1:6" x14ac:dyDescent="0.35">
      <c r="A1248" t="s">
        <v>1619</v>
      </c>
      <c r="B1248" s="1">
        <v>46096.5</v>
      </c>
      <c r="C1248">
        <v>-212</v>
      </c>
      <c r="D1248">
        <v>9</v>
      </c>
      <c r="E1248">
        <v>4810.84</v>
      </c>
      <c r="F1248" t="s">
        <v>3540</v>
      </c>
    </row>
    <row r="1249" spans="1:6" x14ac:dyDescent="0.35">
      <c r="A1249" t="s">
        <v>2035</v>
      </c>
      <c r="B1249" s="1">
        <v>46052.25</v>
      </c>
      <c r="C1249">
        <v>-168</v>
      </c>
      <c r="D1249">
        <v>7</v>
      </c>
      <c r="E1249">
        <v>4249.57</v>
      </c>
      <c r="F1249" t="s">
        <v>3540</v>
      </c>
    </row>
    <row r="1250" spans="1:6" x14ac:dyDescent="0.35">
      <c r="A1250" t="s">
        <v>1620</v>
      </c>
      <c r="B1250" s="1">
        <v>46076.166666666664</v>
      </c>
      <c r="C1250">
        <v>-192</v>
      </c>
      <c r="D1250">
        <v>9</v>
      </c>
      <c r="E1250">
        <v>4893.6899999999996</v>
      </c>
      <c r="F1250" t="s">
        <v>3540</v>
      </c>
    </row>
    <row r="1251" spans="1:6" x14ac:dyDescent="0.35">
      <c r="A1251" t="s">
        <v>725</v>
      </c>
      <c r="B1251" s="1">
        <v>46043.916666666664</v>
      </c>
      <c r="C1251">
        <v>-159</v>
      </c>
      <c r="D1251">
        <v>10</v>
      </c>
      <c r="E1251">
        <v>7007.3499999999904</v>
      </c>
      <c r="F1251" t="s">
        <v>3539</v>
      </c>
    </row>
    <row r="1252" spans="1:6" x14ac:dyDescent="0.35">
      <c r="A1252" t="s">
        <v>646</v>
      </c>
      <c r="B1252" s="1">
        <v>45950.791666666664</v>
      </c>
      <c r="C1252">
        <v>-66</v>
      </c>
      <c r="D1252">
        <v>9</v>
      </c>
      <c r="E1252">
        <v>6956.82</v>
      </c>
      <c r="F1252" t="s">
        <v>3540</v>
      </c>
    </row>
    <row r="1253" spans="1:6" x14ac:dyDescent="0.35">
      <c r="A1253" t="s">
        <v>1388</v>
      </c>
      <c r="B1253" s="1">
        <v>46121.958333333336</v>
      </c>
      <c r="C1253">
        <v>-237</v>
      </c>
      <c r="D1253">
        <v>8</v>
      </c>
      <c r="E1253">
        <v>5313.87</v>
      </c>
      <c r="F1253" t="s">
        <v>3540</v>
      </c>
    </row>
    <row r="1254" spans="1:6" x14ac:dyDescent="0.35">
      <c r="A1254" t="s">
        <v>1821</v>
      </c>
      <c r="B1254" s="1">
        <v>46122.791666666664</v>
      </c>
      <c r="C1254">
        <v>-238</v>
      </c>
      <c r="D1254">
        <v>10</v>
      </c>
      <c r="E1254">
        <v>4493.46</v>
      </c>
      <c r="F1254" t="s">
        <v>3540</v>
      </c>
    </row>
    <row r="1255" spans="1:6" x14ac:dyDescent="0.35">
      <c r="A1255" t="s">
        <v>1036</v>
      </c>
      <c r="B1255" s="1">
        <v>46160.333333333336</v>
      </c>
      <c r="C1255">
        <v>-276</v>
      </c>
      <c r="D1255">
        <v>11</v>
      </c>
      <c r="E1255">
        <v>6133.41</v>
      </c>
      <c r="F1255" t="s">
        <v>3540</v>
      </c>
    </row>
    <row r="1256" spans="1:6" x14ac:dyDescent="0.35">
      <c r="A1256" t="s">
        <v>566</v>
      </c>
      <c r="B1256" s="1">
        <v>45922.75</v>
      </c>
      <c r="C1256">
        <v>-38</v>
      </c>
      <c r="D1256">
        <v>9</v>
      </c>
      <c r="E1256">
        <v>6081.44</v>
      </c>
      <c r="F1256" t="s">
        <v>3540</v>
      </c>
    </row>
    <row r="1257" spans="1:6" x14ac:dyDescent="0.35">
      <c r="A1257" t="s">
        <v>1929</v>
      </c>
      <c r="B1257" s="1">
        <v>46085</v>
      </c>
      <c r="C1257">
        <v>-201</v>
      </c>
      <c r="D1257">
        <v>5</v>
      </c>
      <c r="E1257">
        <v>4157.58</v>
      </c>
      <c r="F1257" t="s">
        <v>3540</v>
      </c>
    </row>
    <row r="1258" spans="1:6" x14ac:dyDescent="0.35">
      <c r="A1258" t="s">
        <v>780</v>
      </c>
      <c r="B1258" s="1">
        <v>46174</v>
      </c>
      <c r="C1258">
        <v>-290</v>
      </c>
      <c r="D1258">
        <v>8</v>
      </c>
      <c r="E1258">
        <v>6814.29</v>
      </c>
      <c r="F1258" t="s">
        <v>3540</v>
      </c>
    </row>
    <row r="1259" spans="1:6" x14ac:dyDescent="0.35">
      <c r="A1259" t="s">
        <v>1930</v>
      </c>
      <c r="B1259" s="1">
        <v>45913.208333333336</v>
      </c>
      <c r="C1259">
        <v>-29</v>
      </c>
      <c r="D1259">
        <v>6</v>
      </c>
      <c r="E1259">
        <v>4178.97</v>
      </c>
      <c r="F1259" t="s">
        <v>3540</v>
      </c>
    </row>
    <row r="1260" spans="1:6" x14ac:dyDescent="0.35">
      <c r="A1260" t="s">
        <v>2948</v>
      </c>
      <c r="B1260" s="1">
        <v>45482.208333333336</v>
      </c>
      <c r="C1260">
        <v>402</v>
      </c>
      <c r="D1260">
        <v>5</v>
      </c>
      <c r="E1260">
        <v>1470.6399999999901</v>
      </c>
      <c r="F1260" t="s">
        <v>3540</v>
      </c>
    </row>
    <row r="1261" spans="1:6" x14ac:dyDescent="0.35">
      <c r="A1261" t="s">
        <v>1172</v>
      </c>
      <c r="B1261" s="1">
        <v>46126</v>
      </c>
      <c r="C1261">
        <v>-242</v>
      </c>
      <c r="D1261">
        <v>10</v>
      </c>
      <c r="E1261">
        <v>7037.07</v>
      </c>
      <c r="F1261" t="s">
        <v>3539</v>
      </c>
    </row>
    <row r="1262" spans="1:6" x14ac:dyDescent="0.35">
      <c r="A1262" t="s">
        <v>1752</v>
      </c>
      <c r="B1262" s="1">
        <v>46134.291666666664</v>
      </c>
      <c r="C1262">
        <v>-250</v>
      </c>
      <c r="D1262">
        <v>12</v>
      </c>
      <c r="E1262">
        <v>4632.96</v>
      </c>
      <c r="F1262" t="s">
        <v>3540</v>
      </c>
    </row>
    <row r="1263" spans="1:6" x14ac:dyDescent="0.35">
      <c r="A1263" t="s">
        <v>441</v>
      </c>
      <c r="B1263" s="1">
        <v>46148.291666666664</v>
      </c>
      <c r="C1263">
        <v>-264</v>
      </c>
      <c r="D1263">
        <v>12</v>
      </c>
      <c r="E1263">
        <v>7699.7</v>
      </c>
      <c r="F1263" t="s">
        <v>3539</v>
      </c>
    </row>
    <row r="1264" spans="1:6" x14ac:dyDescent="0.35">
      <c r="A1264" t="s">
        <v>2070</v>
      </c>
      <c r="B1264" s="1">
        <v>45951.916666666664</v>
      </c>
      <c r="C1264">
        <v>-67</v>
      </c>
      <c r="D1264">
        <v>7</v>
      </c>
      <c r="E1264">
        <v>4004.8199999999902</v>
      </c>
      <c r="F1264" t="s">
        <v>3540</v>
      </c>
    </row>
    <row r="1265" spans="1:6" x14ac:dyDescent="0.35">
      <c r="A1265" t="s">
        <v>458</v>
      </c>
      <c r="B1265" s="1">
        <v>46172.416666666664</v>
      </c>
      <c r="C1265">
        <v>-288</v>
      </c>
      <c r="D1265">
        <v>11</v>
      </c>
      <c r="E1265">
        <v>7863.5099999999902</v>
      </c>
      <c r="F1265" t="s">
        <v>3539</v>
      </c>
    </row>
    <row r="1266" spans="1:6" x14ac:dyDescent="0.35">
      <c r="A1266" t="s">
        <v>1919</v>
      </c>
      <c r="B1266" s="1">
        <v>46045.916666666664</v>
      </c>
      <c r="C1266">
        <v>-161</v>
      </c>
      <c r="D1266">
        <v>9</v>
      </c>
      <c r="E1266">
        <v>4381.5199999999904</v>
      </c>
      <c r="F1266" t="s">
        <v>3540</v>
      </c>
    </row>
    <row r="1267" spans="1:6" x14ac:dyDescent="0.35">
      <c r="A1267" t="s">
        <v>314</v>
      </c>
      <c r="B1267" s="1">
        <v>46158.625</v>
      </c>
      <c r="C1267">
        <v>-274</v>
      </c>
      <c r="D1267">
        <v>13</v>
      </c>
      <c r="E1267">
        <v>8529.1099999999897</v>
      </c>
      <c r="F1267" t="s">
        <v>3539</v>
      </c>
    </row>
    <row r="1268" spans="1:6" x14ac:dyDescent="0.35">
      <c r="A1268" t="s">
        <v>1472</v>
      </c>
      <c r="B1268" s="1">
        <v>46125.958333333336</v>
      </c>
      <c r="C1268">
        <v>-241</v>
      </c>
      <c r="D1268">
        <v>9</v>
      </c>
      <c r="E1268">
        <v>5151.87</v>
      </c>
      <c r="F1268" t="s">
        <v>3540</v>
      </c>
    </row>
    <row r="1269" spans="1:6" x14ac:dyDescent="0.35">
      <c r="A1269" t="s">
        <v>984</v>
      </c>
      <c r="B1269" s="1">
        <v>46166.583333333336</v>
      </c>
      <c r="C1269">
        <v>-282</v>
      </c>
      <c r="D1269">
        <v>8</v>
      </c>
      <c r="E1269">
        <v>6099.77</v>
      </c>
      <c r="F1269" t="s">
        <v>3540</v>
      </c>
    </row>
    <row r="1270" spans="1:6" x14ac:dyDescent="0.35">
      <c r="A1270" t="s">
        <v>423</v>
      </c>
      <c r="B1270" s="1">
        <v>46149.708333333336</v>
      </c>
      <c r="C1270">
        <v>-265</v>
      </c>
      <c r="D1270">
        <v>12</v>
      </c>
      <c r="E1270">
        <v>7700.73</v>
      </c>
      <c r="F1270" t="s">
        <v>3539</v>
      </c>
    </row>
    <row r="1271" spans="1:6" x14ac:dyDescent="0.35">
      <c r="A1271" t="s">
        <v>1442</v>
      </c>
      <c r="B1271" s="1">
        <v>45832.916666666664</v>
      </c>
      <c r="C1271">
        <v>52</v>
      </c>
      <c r="D1271">
        <v>8</v>
      </c>
      <c r="E1271">
        <v>5336.74</v>
      </c>
      <c r="F1271" t="s">
        <v>3540</v>
      </c>
    </row>
    <row r="1272" spans="1:6" x14ac:dyDescent="0.35">
      <c r="A1272" t="s">
        <v>1006</v>
      </c>
      <c r="B1272" s="1">
        <v>46084.208333333336</v>
      </c>
      <c r="C1272">
        <v>-200</v>
      </c>
      <c r="D1272">
        <v>6</v>
      </c>
      <c r="E1272">
        <v>7619.14</v>
      </c>
      <c r="F1272" t="s">
        <v>3539</v>
      </c>
    </row>
    <row r="1273" spans="1:6" x14ac:dyDescent="0.35">
      <c r="A1273" t="s">
        <v>1336</v>
      </c>
      <c r="B1273" s="1">
        <v>46173.875</v>
      </c>
      <c r="C1273">
        <v>-289</v>
      </c>
      <c r="D1273">
        <v>12</v>
      </c>
      <c r="E1273">
        <v>5474.9699999999903</v>
      </c>
      <c r="F1273" t="s">
        <v>3540</v>
      </c>
    </row>
    <row r="1274" spans="1:6" x14ac:dyDescent="0.35">
      <c r="A1274" t="s">
        <v>940</v>
      </c>
      <c r="B1274" s="1">
        <v>45845.541666666664</v>
      </c>
      <c r="C1274">
        <v>39</v>
      </c>
      <c r="D1274">
        <v>6</v>
      </c>
      <c r="E1274">
        <v>6184.11</v>
      </c>
      <c r="F1274" t="s">
        <v>3540</v>
      </c>
    </row>
    <row r="1275" spans="1:6" x14ac:dyDescent="0.35">
      <c r="A1275" t="s">
        <v>2445</v>
      </c>
      <c r="B1275" s="1">
        <v>45800.875</v>
      </c>
      <c r="C1275">
        <v>84</v>
      </c>
      <c r="D1275">
        <v>5</v>
      </c>
      <c r="E1275">
        <v>3138.66</v>
      </c>
      <c r="F1275" t="s">
        <v>3540</v>
      </c>
    </row>
    <row r="1276" spans="1:6" x14ac:dyDescent="0.35">
      <c r="A1276" t="s">
        <v>1425</v>
      </c>
      <c r="B1276" s="1">
        <v>46142.791666666664</v>
      </c>
      <c r="C1276">
        <v>-258</v>
      </c>
      <c r="D1276">
        <v>6</v>
      </c>
      <c r="E1276">
        <v>5202.08</v>
      </c>
      <c r="F1276" t="s">
        <v>3540</v>
      </c>
    </row>
    <row r="1277" spans="1:6" x14ac:dyDescent="0.35">
      <c r="A1277" t="s">
        <v>2606</v>
      </c>
      <c r="B1277" s="1">
        <v>45389.75</v>
      </c>
      <c r="C1277">
        <v>495</v>
      </c>
      <c r="D1277">
        <v>3</v>
      </c>
      <c r="E1277">
        <v>2809.69</v>
      </c>
      <c r="F1277" t="s">
        <v>3540</v>
      </c>
    </row>
    <row r="1278" spans="1:6" x14ac:dyDescent="0.35">
      <c r="A1278" t="s">
        <v>784</v>
      </c>
      <c r="B1278" s="1">
        <v>46175.208333333336</v>
      </c>
      <c r="C1278">
        <v>-291</v>
      </c>
      <c r="D1278">
        <v>9</v>
      </c>
      <c r="E1278">
        <v>6584.08</v>
      </c>
      <c r="F1278" t="s">
        <v>3540</v>
      </c>
    </row>
    <row r="1279" spans="1:6" x14ac:dyDescent="0.35">
      <c r="A1279" t="s">
        <v>334</v>
      </c>
      <c r="B1279" s="1">
        <v>45865.25</v>
      </c>
      <c r="C1279">
        <v>19</v>
      </c>
      <c r="D1279">
        <v>10</v>
      </c>
      <c r="E1279">
        <v>7932.5</v>
      </c>
      <c r="F1279" t="s">
        <v>3539</v>
      </c>
    </row>
    <row r="1280" spans="1:6" x14ac:dyDescent="0.35">
      <c r="A1280" t="s">
        <v>858</v>
      </c>
      <c r="B1280" s="1">
        <v>45946.916666666664</v>
      </c>
      <c r="C1280">
        <v>-62</v>
      </c>
      <c r="D1280">
        <v>12</v>
      </c>
      <c r="E1280">
        <v>6456.42</v>
      </c>
      <c r="F1280" t="s">
        <v>3540</v>
      </c>
    </row>
    <row r="1281" spans="1:6" x14ac:dyDescent="0.35">
      <c r="A1281" t="s">
        <v>624</v>
      </c>
      <c r="B1281" s="1">
        <v>46106.958333333336</v>
      </c>
      <c r="C1281">
        <v>-222</v>
      </c>
      <c r="D1281">
        <v>8</v>
      </c>
      <c r="E1281">
        <v>7045.2299999999896</v>
      </c>
      <c r="F1281" t="s">
        <v>3539</v>
      </c>
    </row>
    <row r="1282" spans="1:6" x14ac:dyDescent="0.35">
      <c r="A1282" t="s">
        <v>2959</v>
      </c>
      <c r="B1282" s="1">
        <v>45926.666666666664</v>
      </c>
      <c r="C1282">
        <v>-42</v>
      </c>
      <c r="D1282">
        <v>4</v>
      </c>
      <c r="E1282">
        <v>1264.83</v>
      </c>
      <c r="F1282" t="s">
        <v>3540</v>
      </c>
    </row>
    <row r="1283" spans="1:6" x14ac:dyDescent="0.35">
      <c r="A1283" t="s">
        <v>2142</v>
      </c>
      <c r="B1283" s="1">
        <v>46044.375</v>
      </c>
      <c r="C1283">
        <v>-160</v>
      </c>
      <c r="D1283">
        <v>7</v>
      </c>
      <c r="E1283">
        <v>4122.76</v>
      </c>
      <c r="F1283" t="s">
        <v>3540</v>
      </c>
    </row>
    <row r="1284" spans="1:6" x14ac:dyDescent="0.35">
      <c r="A1284" t="s">
        <v>1432</v>
      </c>
      <c r="B1284" s="1">
        <v>46139.416666666664</v>
      </c>
      <c r="C1284">
        <v>-255</v>
      </c>
      <c r="D1284">
        <v>11</v>
      </c>
      <c r="E1284">
        <v>5158.28</v>
      </c>
      <c r="F1284" t="s">
        <v>3540</v>
      </c>
    </row>
    <row r="1285" spans="1:6" x14ac:dyDescent="0.35">
      <c r="A1285" t="s">
        <v>1534</v>
      </c>
      <c r="B1285" s="1">
        <v>46139.958333333336</v>
      </c>
      <c r="C1285">
        <v>-255</v>
      </c>
      <c r="D1285">
        <v>9</v>
      </c>
      <c r="E1285">
        <v>5107.99999999999</v>
      </c>
      <c r="F1285" t="s">
        <v>3540</v>
      </c>
    </row>
    <row r="1286" spans="1:6" x14ac:dyDescent="0.35">
      <c r="A1286" t="s">
        <v>2453</v>
      </c>
      <c r="B1286" s="1">
        <v>45954.958333333336</v>
      </c>
      <c r="C1286">
        <v>-70</v>
      </c>
      <c r="D1286">
        <v>4</v>
      </c>
      <c r="E1286">
        <v>3183.67</v>
      </c>
      <c r="F1286" t="s">
        <v>3540</v>
      </c>
    </row>
    <row r="1287" spans="1:6" x14ac:dyDescent="0.35">
      <c r="A1287" t="s">
        <v>19</v>
      </c>
      <c r="B1287" s="1">
        <v>46103.625</v>
      </c>
      <c r="C1287">
        <v>-219</v>
      </c>
      <c r="D1287">
        <v>16</v>
      </c>
      <c r="E1287">
        <v>12899.64</v>
      </c>
      <c r="F1287" t="s">
        <v>3539</v>
      </c>
    </row>
    <row r="1288" spans="1:6" x14ac:dyDescent="0.35">
      <c r="A1288" t="s">
        <v>2568</v>
      </c>
      <c r="B1288" s="1">
        <v>46137.166666666664</v>
      </c>
      <c r="C1288">
        <v>-253</v>
      </c>
      <c r="D1288">
        <v>5</v>
      </c>
      <c r="E1288">
        <v>2914.3699999999899</v>
      </c>
      <c r="F1288" t="s">
        <v>3540</v>
      </c>
    </row>
    <row r="1289" spans="1:6" x14ac:dyDescent="0.35">
      <c r="A1289" t="s">
        <v>96</v>
      </c>
      <c r="B1289" s="1">
        <v>46114.083333333336</v>
      </c>
      <c r="C1289">
        <v>-230</v>
      </c>
      <c r="D1289">
        <v>13</v>
      </c>
      <c r="E1289">
        <v>10485.299999999999</v>
      </c>
      <c r="F1289" t="s">
        <v>3539</v>
      </c>
    </row>
    <row r="1290" spans="1:6" x14ac:dyDescent="0.35">
      <c r="A1290" t="s">
        <v>1088</v>
      </c>
      <c r="B1290" s="1">
        <v>45782.958333333336</v>
      </c>
      <c r="C1290">
        <v>102</v>
      </c>
      <c r="D1290">
        <v>10</v>
      </c>
      <c r="E1290">
        <v>6081.8399999999901</v>
      </c>
      <c r="F1290" t="s">
        <v>3540</v>
      </c>
    </row>
    <row r="1291" spans="1:6" x14ac:dyDescent="0.35">
      <c r="A1291" t="s">
        <v>1406</v>
      </c>
      <c r="B1291" s="1">
        <v>45498.083333333336</v>
      </c>
      <c r="C1291">
        <v>386</v>
      </c>
      <c r="D1291">
        <v>9</v>
      </c>
      <c r="E1291">
        <v>5231.8899999999903</v>
      </c>
      <c r="F1291" t="s">
        <v>3540</v>
      </c>
    </row>
    <row r="1292" spans="1:6" x14ac:dyDescent="0.35">
      <c r="A1292" t="s">
        <v>2750</v>
      </c>
      <c r="B1292" s="1">
        <v>46128.75</v>
      </c>
      <c r="C1292">
        <v>-244</v>
      </c>
      <c r="D1292">
        <v>6</v>
      </c>
      <c r="E1292">
        <v>2398.86</v>
      </c>
      <c r="F1292" t="s">
        <v>3540</v>
      </c>
    </row>
    <row r="1293" spans="1:6" x14ac:dyDescent="0.35">
      <c r="A1293" t="s">
        <v>1398</v>
      </c>
      <c r="B1293" s="1">
        <v>46160.708333333336</v>
      </c>
      <c r="C1293">
        <v>-276</v>
      </c>
      <c r="D1293">
        <v>11</v>
      </c>
      <c r="E1293">
        <v>5382.2</v>
      </c>
      <c r="F1293" t="s">
        <v>3540</v>
      </c>
    </row>
    <row r="1294" spans="1:6" x14ac:dyDescent="0.35">
      <c r="A1294" t="s">
        <v>576</v>
      </c>
      <c r="B1294" s="1">
        <v>46050.125</v>
      </c>
      <c r="C1294">
        <v>-166</v>
      </c>
      <c r="D1294">
        <v>8</v>
      </c>
      <c r="E1294">
        <v>7308.8999999999896</v>
      </c>
      <c r="F1294" t="s">
        <v>3539</v>
      </c>
    </row>
    <row r="1295" spans="1:6" x14ac:dyDescent="0.35">
      <c r="A1295" t="s">
        <v>1666</v>
      </c>
      <c r="B1295" s="1">
        <v>46065.25</v>
      </c>
      <c r="C1295">
        <v>-181</v>
      </c>
      <c r="D1295">
        <v>6</v>
      </c>
      <c r="E1295">
        <v>4733.5200000000004</v>
      </c>
      <c r="F1295" t="s">
        <v>3540</v>
      </c>
    </row>
    <row r="1296" spans="1:6" x14ac:dyDescent="0.35">
      <c r="A1296" t="s">
        <v>276</v>
      </c>
      <c r="B1296" s="1">
        <v>46142.375</v>
      </c>
      <c r="C1296">
        <v>-258</v>
      </c>
      <c r="D1296">
        <v>11</v>
      </c>
      <c r="E1296">
        <v>7533.79</v>
      </c>
      <c r="F1296" t="s">
        <v>3539</v>
      </c>
    </row>
    <row r="1297" spans="1:6" x14ac:dyDescent="0.35">
      <c r="A1297" t="s">
        <v>198</v>
      </c>
      <c r="B1297" s="1">
        <v>46175.916666666664</v>
      </c>
      <c r="C1297">
        <v>-291</v>
      </c>
      <c r="D1297">
        <v>11</v>
      </c>
      <c r="E1297">
        <v>9152.19</v>
      </c>
      <c r="F1297" t="s">
        <v>3539</v>
      </c>
    </row>
    <row r="1298" spans="1:6" x14ac:dyDescent="0.35">
      <c r="A1298" t="s">
        <v>2298</v>
      </c>
      <c r="B1298" s="1">
        <v>46134.458333333336</v>
      </c>
      <c r="C1298">
        <v>-250</v>
      </c>
      <c r="D1298">
        <v>9</v>
      </c>
      <c r="E1298">
        <v>3595.88</v>
      </c>
      <c r="F1298" t="s">
        <v>3540</v>
      </c>
    </row>
    <row r="1299" spans="1:6" x14ac:dyDescent="0.35">
      <c r="A1299" t="s">
        <v>2650</v>
      </c>
      <c r="B1299" s="1">
        <v>46075.25</v>
      </c>
      <c r="C1299">
        <v>-191</v>
      </c>
      <c r="D1299">
        <v>6</v>
      </c>
      <c r="E1299">
        <v>2670.34</v>
      </c>
      <c r="F1299" t="s">
        <v>3540</v>
      </c>
    </row>
    <row r="1300" spans="1:6" x14ac:dyDescent="0.35">
      <c r="A1300" t="s">
        <v>2011</v>
      </c>
      <c r="B1300" s="1">
        <v>45953.958333333336</v>
      </c>
      <c r="C1300">
        <v>-69</v>
      </c>
      <c r="D1300">
        <v>6</v>
      </c>
      <c r="E1300">
        <v>4056.56</v>
      </c>
      <c r="F1300" t="s">
        <v>3540</v>
      </c>
    </row>
    <row r="1301" spans="1:6" x14ac:dyDescent="0.35">
      <c r="A1301" t="s">
        <v>634</v>
      </c>
      <c r="B1301" s="1">
        <v>46132.166666666664</v>
      </c>
      <c r="C1301">
        <v>-248</v>
      </c>
      <c r="D1301">
        <v>10</v>
      </c>
      <c r="E1301">
        <v>7112.49</v>
      </c>
      <c r="F1301" t="s">
        <v>3539</v>
      </c>
    </row>
    <row r="1302" spans="1:6" x14ac:dyDescent="0.35">
      <c r="A1302" t="s">
        <v>2842</v>
      </c>
      <c r="B1302" s="1">
        <v>46051.541666666664</v>
      </c>
      <c r="C1302">
        <v>-167</v>
      </c>
      <c r="D1302">
        <v>4</v>
      </c>
      <c r="E1302">
        <v>2116</v>
      </c>
      <c r="F1302" t="s">
        <v>3540</v>
      </c>
    </row>
    <row r="1303" spans="1:6" x14ac:dyDescent="0.35">
      <c r="A1303" t="s">
        <v>2435</v>
      </c>
      <c r="B1303" s="1">
        <v>45647.958333333336</v>
      </c>
      <c r="C1303">
        <v>237</v>
      </c>
      <c r="D1303">
        <v>5</v>
      </c>
      <c r="E1303">
        <v>3326.5899999999901</v>
      </c>
      <c r="F1303" t="s">
        <v>3540</v>
      </c>
    </row>
    <row r="1304" spans="1:6" x14ac:dyDescent="0.35">
      <c r="A1304" t="s">
        <v>1946</v>
      </c>
      <c r="B1304" s="1">
        <v>46142.666666666664</v>
      </c>
      <c r="C1304">
        <v>-258</v>
      </c>
      <c r="D1304">
        <v>8</v>
      </c>
      <c r="E1304">
        <v>4374.91</v>
      </c>
      <c r="F1304" t="s">
        <v>3540</v>
      </c>
    </row>
    <row r="1305" spans="1:6" x14ac:dyDescent="0.35">
      <c r="A1305" t="s">
        <v>527</v>
      </c>
      <c r="B1305" s="1">
        <v>46099.75</v>
      </c>
      <c r="C1305">
        <v>-215</v>
      </c>
      <c r="D1305">
        <v>13</v>
      </c>
      <c r="E1305">
        <v>7210.8</v>
      </c>
      <c r="F1305" t="s">
        <v>3539</v>
      </c>
    </row>
    <row r="1306" spans="1:6" x14ac:dyDescent="0.35">
      <c r="A1306" t="s">
        <v>1615</v>
      </c>
      <c r="B1306" s="1">
        <v>46008.875</v>
      </c>
      <c r="C1306">
        <v>-124</v>
      </c>
      <c r="D1306">
        <v>7</v>
      </c>
      <c r="E1306">
        <v>4938.7700000000004</v>
      </c>
      <c r="F1306" t="s">
        <v>3540</v>
      </c>
    </row>
    <row r="1307" spans="1:6" x14ac:dyDescent="0.35">
      <c r="A1307" t="s">
        <v>1932</v>
      </c>
      <c r="B1307" s="1">
        <v>46031.875</v>
      </c>
      <c r="C1307">
        <v>-147</v>
      </c>
      <c r="D1307">
        <v>8</v>
      </c>
      <c r="E1307">
        <v>4203.13</v>
      </c>
      <c r="F1307" t="s">
        <v>3540</v>
      </c>
    </row>
    <row r="1308" spans="1:6" x14ac:dyDescent="0.35">
      <c r="A1308" t="s">
        <v>1002</v>
      </c>
      <c r="B1308" s="1">
        <v>45933.125</v>
      </c>
      <c r="C1308">
        <v>-49</v>
      </c>
      <c r="D1308">
        <v>12</v>
      </c>
      <c r="E1308">
        <v>6473.18</v>
      </c>
      <c r="F1308" t="s">
        <v>3540</v>
      </c>
    </row>
    <row r="1309" spans="1:6" x14ac:dyDescent="0.35">
      <c r="A1309" t="s">
        <v>1391</v>
      </c>
      <c r="B1309" s="1">
        <v>46018.625</v>
      </c>
      <c r="C1309">
        <v>-134</v>
      </c>
      <c r="D1309">
        <v>5</v>
      </c>
      <c r="E1309">
        <v>5282.1399999999903</v>
      </c>
      <c r="F1309" t="s">
        <v>3540</v>
      </c>
    </row>
    <row r="1310" spans="1:6" x14ac:dyDescent="0.35">
      <c r="A1310" t="s">
        <v>251</v>
      </c>
      <c r="B1310" s="1">
        <v>46152.791666666664</v>
      </c>
      <c r="C1310">
        <v>-268</v>
      </c>
      <c r="D1310">
        <v>14</v>
      </c>
      <c r="E1310">
        <v>8796.14</v>
      </c>
      <c r="F1310" t="s">
        <v>3539</v>
      </c>
    </row>
    <row r="1311" spans="1:6" x14ac:dyDescent="0.35">
      <c r="A1311" t="s">
        <v>1140</v>
      </c>
      <c r="B1311" s="1">
        <v>46163.541666666664</v>
      </c>
      <c r="C1311">
        <v>-279</v>
      </c>
      <c r="D1311">
        <v>10</v>
      </c>
      <c r="E1311">
        <v>5967.46</v>
      </c>
      <c r="F1311" t="s">
        <v>3540</v>
      </c>
    </row>
    <row r="1312" spans="1:6" x14ac:dyDescent="0.35">
      <c r="A1312" t="s">
        <v>1097</v>
      </c>
      <c r="B1312" s="1">
        <v>46106.541666666664</v>
      </c>
      <c r="C1312">
        <v>-222</v>
      </c>
      <c r="D1312">
        <v>6</v>
      </c>
      <c r="E1312">
        <v>5897.74</v>
      </c>
      <c r="F1312" t="s">
        <v>3540</v>
      </c>
    </row>
    <row r="1313" spans="1:6" x14ac:dyDescent="0.35">
      <c r="A1313" t="s">
        <v>1649</v>
      </c>
      <c r="B1313" s="1">
        <v>46108</v>
      </c>
      <c r="C1313">
        <v>-224</v>
      </c>
      <c r="D1313">
        <v>9</v>
      </c>
      <c r="E1313">
        <v>3801.37</v>
      </c>
      <c r="F1313" t="s">
        <v>3540</v>
      </c>
    </row>
    <row r="1314" spans="1:6" x14ac:dyDescent="0.35">
      <c r="A1314" t="s">
        <v>2652</v>
      </c>
      <c r="B1314" s="1">
        <v>46088.541666666664</v>
      </c>
      <c r="C1314">
        <v>-204</v>
      </c>
      <c r="D1314">
        <v>4</v>
      </c>
      <c r="E1314">
        <v>2628.9</v>
      </c>
      <c r="F1314" t="s">
        <v>3540</v>
      </c>
    </row>
    <row r="1315" spans="1:6" x14ac:dyDescent="0.35">
      <c r="A1315" t="s">
        <v>2757</v>
      </c>
      <c r="B1315" s="1">
        <v>45765.125</v>
      </c>
      <c r="C1315">
        <v>119</v>
      </c>
      <c r="D1315">
        <v>5</v>
      </c>
      <c r="E1315">
        <v>2342.31</v>
      </c>
      <c r="F1315" t="s">
        <v>3540</v>
      </c>
    </row>
    <row r="1316" spans="1:6" x14ac:dyDescent="0.35">
      <c r="A1316" t="s">
        <v>888</v>
      </c>
      <c r="B1316" s="1">
        <v>46024.958333333336</v>
      </c>
      <c r="C1316">
        <v>-140</v>
      </c>
      <c r="D1316">
        <v>10</v>
      </c>
      <c r="E1316">
        <v>6411.48</v>
      </c>
      <c r="F1316" t="s">
        <v>3540</v>
      </c>
    </row>
    <row r="1317" spans="1:6" x14ac:dyDescent="0.35">
      <c r="A1317" t="s">
        <v>340</v>
      </c>
      <c r="B1317" s="1">
        <v>46133.375</v>
      </c>
      <c r="C1317">
        <v>-249</v>
      </c>
      <c r="D1317">
        <v>11</v>
      </c>
      <c r="E1317">
        <v>8251.9599999999991</v>
      </c>
      <c r="F1317" t="s">
        <v>3539</v>
      </c>
    </row>
    <row r="1318" spans="1:6" x14ac:dyDescent="0.35">
      <c r="A1318" t="s">
        <v>2041</v>
      </c>
      <c r="B1318" s="1">
        <v>46079.958333333336</v>
      </c>
      <c r="C1318">
        <v>-195</v>
      </c>
      <c r="D1318">
        <v>9</v>
      </c>
      <c r="E1318">
        <v>4110.91</v>
      </c>
      <c r="F1318" t="s">
        <v>3540</v>
      </c>
    </row>
    <row r="1319" spans="1:6" x14ac:dyDescent="0.35">
      <c r="A1319" t="s">
        <v>395</v>
      </c>
      <c r="B1319" s="1">
        <v>46146.125</v>
      </c>
      <c r="C1319">
        <v>-262</v>
      </c>
      <c r="D1319">
        <v>8</v>
      </c>
      <c r="E1319">
        <v>7950.59</v>
      </c>
      <c r="F1319" t="s">
        <v>3539</v>
      </c>
    </row>
    <row r="1320" spans="1:6" x14ac:dyDescent="0.35">
      <c r="A1320" t="s">
        <v>2698</v>
      </c>
      <c r="B1320" s="1">
        <v>46085.625</v>
      </c>
      <c r="C1320">
        <v>-201</v>
      </c>
      <c r="D1320">
        <v>5</v>
      </c>
      <c r="E1320">
        <v>2556.4299999999998</v>
      </c>
      <c r="F1320" t="s">
        <v>3540</v>
      </c>
    </row>
    <row r="1321" spans="1:6" x14ac:dyDescent="0.35">
      <c r="A1321" t="s">
        <v>890</v>
      </c>
      <c r="B1321" s="1">
        <v>46002.125</v>
      </c>
      <c r="C1321">
        <v>-118</v>
      </c>
      <c r="D1321">
        <v>8</v>
      </c>
      <c r="E1321">
        <v>6466.85</v>
      </c>
      <c r="F1321" t="s">
        <v>3540</v>
      </c>
    </row>
    <row r="1322" spans="1:6" x14ac:dyDescent="0.35">
      <c r="A1322" t="s">
        <v>639</v>
      </c>
      <c r="B1322" s="1">
        <v>46013.958333333336</v>
      </c>
      <c r="C1322">
        <v>-129</v>
      </c>
      <c r="D1322">
        <v>10</v>
      </c>
      <c r="E1322">
        <v>6892.8499999999904</v>
      </c>
      <c r="F1322" t="s">
        <v>3540</v>
      </c>
    </row>
    <row r="1323" spans="1:6" x14ac:dyDescent="0.35">
      <c r="A1323" t="s">
        <v>856</v>
      </c>
      <c r="B1323" s="1">
        <v>46126.458333333336</v>
      </c>
      <c r="C1323">
        <v>-242</v>
      </c>
      <c r="D1323">
        <v>8</v>
      </c>
      <c r="E1323">
        <v>6604.3099999999904</v>
      </c>
      <c r="F1323" t="s">
        <v>3540</v>
      </c>
    </row>
    <row r="1324" spans="1:6" x14ac:dyDescent="0.35">
      <c r="A1324" t="s">
        <v>718</v>
      </c>
      <c r="B1324" s="1">
        <v>46032.625</v>
      </c>
      <c r="C1324">
        <v>-148</v>
      </c>
      <c r="D1324">
        <v>10</v>
      </c>
      <c r="E1324">
        <v>6494.8399999999901</v>
      </c>
      <c r="F1324" t="s">
        <v>3540</v>
      </c>
    </row>
    <row r="1325" spans="1:6" x14ac:dyDescent="0.35">
      <c r="A1325" t="s">
        <v>119</v>
      </c>
      <c r="B1325" s="1">
        <v>45875.416666666664</v>
      </c>
      <c r="C1325">
        <v>9</v>
      </c>
      <c r="D1325">
        <v>13</v>
      </c>
      <c r="E1325">
        <v>9084.3700000000008</v>
      </c>
      <c r="F1325" t="s">
        <v>3539</v>
      </c>
    </row>
    <row r="1326" spans="1:6" x14ac:dyDescent="0.35">
      <c r="A1326" t="s">
        <v>930</v>
      </c>
      <c r="B1326" s="1">
        <v>46059.125</v>
      </c>
      <c r="C1326">
        <v>-175</v>
      </c>
      <c r="D1326">
        <v>12</v>
      </c>
      <c r="E1326">
        <v>6312.11</v>
      </c>
      <c r="F1326" t="s">
        <v>3540</v>
      </c>
    </row>
    <row r="1327" spans="1:6" x14ac:dyDescent="0.35">
      <c r="A1327" t="s">
        <v>2128</v>
      </c>
      <c r="B1327" s="1">
        <v>45828.833333333336</v>
      </c>
      <c r="C1327">
        <v>56</v>
      </c>
      <c r="D1327">
        <v>5</v>
      </c>
      <c r="E1327">
        <v>4087.88</v>
      </c>
      <c r="F1327" t="s">
        <v>3540</v>
      </c>
    </row>
    <row r="1328" spans="1:6" x14ac:dyDescent="0.35">
      <c r="A1328" t="s">
        <v>2956</v>
      </c>
      <c r="B1328" s="1">
        <v>46081.708333333336</v>
      </c>
      <c r="C1328">
        <v>-197</v>
      </c>
      <c r="D1328">
        <v>5</v>
      </c>
      <c r="E1328">
        <v>1295.47</v>
      </c>
      <c r="F1328" t="s">
        <v>3540</v>
      </c>
    </row>
    <row r="1329" spans="1:6" x14ac:dyDescent="0.35">
      <c r="A1329" t="s">
        <v>125</v>
      </c>
      <c r="B1329" s="1">
        <v>46010.583333333336</v>
      </c>
      <c r="C1329">
        <v>-126</v>
      </c>
      <c r="D1329">
        <v>14</v>
      </c>
      <c r="E1329">
        <v>9673.1199999999899</v>
      </c>
      <c r="F1329" t="s">
        <v>3539</v>
      </c>
    </row>
    <row r="1330" spans="1:6" x14ac:dyDescent="0.35">
      <c r="A1330" t="s">
        <v>1902</v>
      </c>
      <c r="B1330" s="1">
        <v>46020.083333333336</v>
      </c>
      <c r="C1330">
        <v>-136</v>
      </c>
      <c r="D1330">
        <v>8</v>
      </c>
      <c r="E1330">
        <v>4315.9799999999996</v>
      </c>
      <c r="F1330" t="s">
        <v>3540</v>
      </c>
    </row>
    <row r="1331" spans="1:6" x14ac:dyDescent="0.35">
      <c r="A1331" t="s">
        <v>428</v>
      </c>
      <c r="B1331" s="1">
        <v>46029.25</v>
      </c>
      <c r="C1331">
        <v>-145</v>
      </c>
      <c r="D1331">
        <v>13</v>
      </c>
      <c r="E1331">
        <v>8033.8799999999901</v>
      </c>
      <c r="F1331" t="s">
        <v>3539</v>
      </c>
    </row>
    <row r="1332" spans="1:6" x14ac:dyDescent="0.35">
      <c r="A1332" t="s">
        <v>1789</v>
      </c>
      <c r="B1332" s="1">
        <v>46123.25</v>
      </c>
      <c r="C1332">
        <v>-239</v>
      </c>
      <c r="D1332">
        <v>9</v>
      </c>
      <c r="E1332">
        <v>4551.0899999999901</v>
      </c>
      <c r="F1332" t="s">
        <v>3540</v>
      </c>
    </row>
    <row r="1333" spans="1:6" x14ac:dyDescent="0.35">
      <c r="A1333" t="s">
        <v>956</v>
      </c>
      <c r="B1333" s="1">
        <v>46027.666666666664</v>
      </c>
      <c r="C1333">
        <v>-143</v>
      </c>
      <c r="D1333">
        <v>9</v>
      </c>
      <c r="E1333">
        <v>6459.6699999999901</v>
      </c>
      <c r="F1333" t="s">
        <v>3540</v>
      </c>
    </row>
    <row r="1334" spans="1:6" x14ac:dyDescent="0.35">
      <c r="A1334" t="s">
        <v>2605</v>
      </c>
      <c r="B1334" s="1">
        <v>46148.333333333336</v>
      </c>
      <c r="C1334">
        <v>-264</v>
      </c>
      <c r="D1334">
        <v>5</v>
      </c>
      <c r="E1334">
        <v>2954.7799999999902</v>
      </c>
      <c r="F1334" t="s">
        <v>3540</v>
      </c>
    </row>
    <row r="1335" spans="1:6" x14ac:dyDescent="0.35">
      <c r="A1335" t="s">
        <v>823</v>
      </c>
      <c r="B1335" s="1">
        <v>45933.583333333336</v>
      </c>
      <c r="C1335">
        <v>-49</v>
      </c>
      <c r="D1335">
        <v>9</v>
      </c>
      <c r="E1335">
        <v>6637.24</v>
      </c>
      <c r="F1335" t="s">
        <v>3540</v>
      </c>
    </row>
    <row r="1336" spans="1:6" x14ac:dyDescent="0.35">
      <c r="A1336" t="s">
        <v>1223</v>
      </c>
      <c r="B1336" s="1">
        <v>46034.333333333336</v>
      </c>
      <c r="C1336">
        <v>-150</v>
      </c>
      <c r="D1336">
        <v>7</v>
      </c>
      <c r="E1336">
        <v>5713.29</v>
      </c>
      <c r="F1336" t="s">
        <v>3540</v>
      </c>
    </row>
    <row r="1337" spans="1:6" x14ac:dyDescent="0.35">
      <c r="A1337" t="s">
        <v>1746</v>
      </c>
      <c r="B1337" s="1">
        <v>46075.75</v>
      </c>
      <c r="C1337">
        <v>-191</v>
      </c>
      <c r="D1337">
        <v>6</v>
      </c>
      <c r="E1337">
        <v>4571.0199999999904</v>
      </c>
      <c r="F1337" t="s">
        <v>3540</v>
      </c>
    </row>
    <row r="1338" spans="1:6" x14ac:dyDescent="0.35">
      <c r="A1338" t="s">
        <v>435</v>
      </c>
      <c r="B1338" s="1">
        <v>45950.416666666664</v>
      </c>
      <c r="C1338">
        <v>-66</v>
      </c>
      <c r="D1338">
        <v>14</v>
      </c>
      <c r="E1338">
        <v>7818.7599999999902</v>
      </c>
      <c r="F1338" t="s">
        <v>3539</v>
      </c>
    </row>
    <row r="1339" spans="1:6" x14ac:dyDescent="0.35">
      <c r="A1339" t="s">
        <v>1859</v>
      </c>
      <c r="B1339" s="1">
        <v>46048.416666666664</v>
      </c>
      <c r="C1339">
        <v>-164</v>
      </c>
      <c r="D1339">
        <v>10</v>
      </c>
      <c r="E1339">
        <v>4542.33</v>
      </c>
      <c r="F1339" t="s">
        <v>3540</v>
      </c>
    </row>
    <row r="1340" spans="1:6" x14ac:dyDescent="0.35">
      <c r="A1340" t="s">
        <v>1489</v>
      </c>
      <c r="B1340" s="1">
        <v>46159</v>
      </c>
      <c r="C1340">
        <v>-275</v>
      </c>
      <c r="D1340">
        <v>8</v>
      </c>
      <c r="E1340">
        <v>5093.24</v>
      </c>
      <c r="F1340" t="s">
        <v>3540</v>
      </c>
    </row>
    <row r="1341" spans="1:6" x14ac:dyDescent="0.35">
      <c r="A1341" t="s">
        <v>1224</v>
      </c>
      <c r="B1341" s="1">
        <v>46029.125</v>
      </c>
      <c r="C1341">
        <v>-145</v>
      </c>
      <c r="D1341">
        <v>8</v>
      </c>
      <c r="E1341">
        <v>5693.42</v>
      </c>
      <c r="F1341" t="s">
        <v>3540</v>
      </c>
    </row>
    <row r="1342" spans="1:6" x14ac:dyDescent="0.35">
      <c r="A1342" t="s">
        <v>1529</v>
      </c>
      <c r="B1342" s="1">
        <v>45906.625</v>
      </c>
      <c r="C1342">
        <v>-22</v>
      </c>
      <c r="D1342">
        <v>6</v>
      </c>
      <c r="E1342">
        <v>4932.8999999999996</v>
      </c>
      <c r="F1342" t="s">
        <v>3540</v>
      </c>
    </row>
    <row r="1343" spans="1:6" x14ac:dyDescent="0.35">
      <c r="A1343" t="s">
        <v>2759</v>
      </c>
      <c r="B1343" s="1">
        <v>46168.541666666664</v>
      </c>
      <c r="C1343">
        <v>-284</v>
      </c>
      <c r="D1343">
        <v>6</v>
      </c>
      <c r="E1343">
        <v>2291.34</v>
      </c>
      <c r="F1343" t="s">
        <v>3540</v>
      </c>
    </row>
    <row r="1344" spans="1:6" x14ac:dyDescent="0.35">
      <c r="A1344" t="s">
        <v>1457</v>
      </c>
      <c r="B1344" s="1">
        <v>46092.833333333336</v>
      </c>
      <c r="C1344">
        <v>-208</v>
      </c>
      <c r="D1344">
        <v>7</v>
      </c>
      <c r="E1344">
        <v>5202.95999999999</v>
      </c>
      <c r="F1344" t="s">
        <v>3540</v>
      </c>
    </row>
    <row r="1345" spans="1:6" x14ac:dyDescent="0.35">
      <c r="A1345" t="s">
        <v>2344</v>
      </c>
      <c r="B1345" s="1">
        <v>46157.375</v>
      </c>
      <c r="C1345">
        <v>-273</v>
      </c>
      <c r="D1345">
        <v>8</v>
      </c>
      <c r="E1345">
        <v>3422.5299999999902</v>
      </c>
      <c r="F1345" t="s">
        <v>3540</v>
      </c>
    </row>
    <row r="1346" spans="1:6" x14ac:dyDescent="0.35">
      <c r="A1346" t="s">
        <v>740</v>
      </c>
      <c r="B1346" s="1">
        <v>45937.083333333336</v>
      </c>
      <c r="C1346">
        <v>-53</v>
      </c>
      <c r="D1346">
        <v>8</v>
      </c>
      <c r="E1346">
        <v>6560.58</v>
      </c>
      <c r="F1346" t="s">
        <v>3540</v>
      </c>
    </row>
    <row r="1347" spans="1:6" x14ac:dyDescent="0.35">
      <c r="A1347" t="s">
        <v>1413</v>
      </c>
      <c r="B1347" s="1">
        <v>46126.291666666664</v>
      </c>
      <c r="C1347">
        <v>-242</v>
      </c>
      <c r="D1347">
        <v>10</v>
      </c>
      <c r="E1347">
        <v>5157.2700000000004</v>
      </c>
      <c r="F1347" t="s">
        <v>3540</v>
      </c>
    </row>
    <row r="1348" spans="1:6" x14ac:dyDescent="0.35">
      <c r="A1348" t="s">
        <v>2139</v>
      </c>
      <c r="B1348" s="1">
        <v>45975.291666666664</v>
      </c>
      <c r="C1348">
        <v>-91</v>
      </c>
      <c r="D1348">
        <v>6</v>
      </c>
      <c r="E1348">
        <v>3943.4</v>
      </c>
      <c r="F1348" t="s">
        <v>3540</v>
      </c>
    </row>
    <row r="1349" spans="1:6" x14ac:dyDescent="0.35">
      <c r="A1349" t="s">
        <v>2820</v>
      </c>
      <c r="B1349" s="1">
        <v>46085.541666666664</v>
      </c>
      <c r="C1349">
        <v>-201</v>
      </c>
      <c r="D1349">
        <v>9</v>
      </c>
      <c r="E1349">
        <v>2111.69</v>
      </c>
      <c r="F1349" t="s">
        <v>3540</v>
      </c>
    </row>
    <row r="1350" spans="1:6" x14ac:dyDescent="0.35">
      <c r="A1350" t="s">
        <v>36</v>
      </c>
      <c r="B1350" s="1">
        <v>46174.958333333336</v>
      </c>
      <c r="C1350">
        <v>-290</v>
      </c>
      <c r="D1350">
        <v>16</v>
      </c>
      <c r="E1350">
        <v>12244.44</v>
      </c>
      <c r="F1350" t="s">
        <v>3539</v>
      </c>
    </row>
    <row r="1351" spans="1:6" x14ac:dyDescent="0.35">
      <c r="A1351" t="s">
        <v>1076</v>
      </c>
      <c r="B1351" s="1">
        <v>46134.333333333336</v>
      </c>
      <c r="C1351">
        <v>-250</v>
      </c>
      <c r="D1351">
        <v>9</v>
      </c>
      <c r="E1351">
        <v>6026.3</v>
      </c>
      <c r="F1351" t="s">
        <v>3540</v>
      </c>
    </row>
    <row r="1352" spans="1:6" x14ac:dyDescent="0.35">
      <c r="A1352" t="s">
        <v>2701</v>
      </c>
      <c r="B1352" s="1">
        <v>45665.375</v>
      </c>
      <c r="C1352">
        <v>219</v>
      </c>
      <c r="D1352">
        <v>6</v>
      </c>
      <c r="E1352">
        <v>2575.2199999999998</v>
      </c>
      <c r="F1352" t="s">
        <v>3540</v>
      </c>
    </row>
    <row r="1353" spans="1:6" x14ac:dyDescent="0.35">
      <c r="A1353" t="s">
        <v>1051</v>
      </c>
      <c r="B1353" s="1">
        <v>46153.291666666664</v>
      </c>
      <c r="C1353">
        <v>-269</v>
      </c>
      <c r="D1353">
        <v>7</v>
      </c>
      <c r="E1353">
        <v>5962.41</v>
      </c>
      <c r="F1353" t="s">
        <v>3540</v>
      </c>
    </row>
    <row r="1354" spans="1:6" x14ac:dyDescent="0.35">
      <c r="A1354" t="s">
        <v>1695</v>
      </c>
      <c r="B1354" s="1">
        <v>46159.25</v>
      </c>
      <c r="C1354">
        <v>-275</v>
      </c>
      <c r="D1354">
        <v>7</v>
      </c>
      <c r="E1354">
        <v>4616.5200000000004</v>
      </c>
      <c r="F1354" t="s">
        <v>3540</v>
      </c>
    </row>
    <row r="1355" spans="1:6" x14ac:dyDescent="0.35">
      <c r="A1355" t="s">
        <v>859</v>
      </c>
      <c r="B1355" s="1">
        <v>46045.333333333336</v>
      </c>
      <c r="C1355">
        <v>-161</v>
      </c>
      <c r="D1355">
        <v>12</v>
      </c>
      <c r="E1355">
        <v>6508.69</v>
      </c>
      <c r="F1355" t="s">
        <v>3540</v>
      </c>
    </row>
    <row r="1356" spans="1:6" x14ac:dyDescent="0.35">
      <c r="A1356" t="s">
        <v>1484</v>
      </c>
      <c r="B1356" s="1">
        <v>46124.625</v>
      </c>
      <c r="C1356">
        <v>-240</v>
      </c>
      <c r="D1356">
        <v>7</v>
      </c>
      <c r="E1356">
        <v>5283.49</v>
      </c>
      <c r="F1356" t="s">
        <v>3540</v>
      </c>
    </row>
    <row r="1357" spans="1:6" x14ac:dyDescent="0.35">
      <c r="A1357" t="s">
        <v>1150</v>
      </c>
      <c r="B1357" s="1">
        <v>46073.791666666664</v>
      </c>
      <c r="C1357">
        <v>-189</v>
      </c>
      <c r="D1357">
        <v>12</v>
      </c>
      <c r="E1357">
        <v>7370.1799999999903</v>
      </c>
      <c r="F1357" t="s">
        <v>3539</v>
      </c>
    </row>
    <row r="1358" spans="1:6" x14ac:dyDescent="0.35">
      <c r="A1358" t="s">
        <v>332</v>
      </c>
      <c r="B1358" s="1">
        <v>46140.625</v>
      </c>
      <c r="C1358">
        <v>-256</v>
      </c>
      <c r="D1358">
        <v>13</v>
      </c>
      <c r="E1358">
        <v>9671.2900000000009</v>
      </c>
      <c r="F1358" t="s">
        <v>3539</v>
      </c>
    </row>
    <row r="1359" spans="1:6" x14ac:dyDescent="0.35">
      <c r="A1359" t="s">
        <v>2087</v>
      </c>
      <c r="B1359" s="1">
        <v>46161.833333333336</v>
      </c>
      <c r="C1359">
        <v>-277</v>
      </c>
      <c r="D1359">
        <v>7</v>
      </c>
      <c r="E1359">
        <v>4018.19</v>
      </c>
      <c r="F1359" t="s">
        <v>3540</v>
      </c>
    </row>
    <row r="1360" spans="1:6" x14ac:dyDescent="0.35">
      <c r="A1360" t="s">
        <v>842</v>
      </c>
      <c r="B1360" s="1">
        <v>46089.416666666664</v>
      </c>
      <c r="C1360">
        <v>-205</v>
      </c>
      <c r="D1360">
        <v>10</v>
      </c>
      <c r="E1360">
        <v>6447.4099999999899</v>
      </c>
      <c r="F1360" t="s">
        <v>3540</v>
      </c>
    </row>
    <row r="1361" spans="1:6" x14ac:dyDescent="0.35">
      <c r="A1361" t="s">
        <v>138</v>
      </c>
      <c r="B1361" s="1">
        <v>46081.958333333336</v>
      </c>
      <c r="C1361">
        <v>-197</v>
      </c>
      <c r="D1361">
        <v>12</v>
      </c>
      <c r="E1361">
        <v>9604.94</v>
      </c>
      <c r="F1361" t="s">
        <v>3539</v>
      </c>
    </row>
    <row r="1362" spans="1:6" x14ac:dyDescent="0.35">
      <c r="A1362" t="s">
        <v>2400</v>
      </c>
      <c r="B1362" s="1">
        <v>45681.75</v>
      </c>
      <c r="C1362">
        <v>203</v>
      </c>
      <c r="D1362">
        <v>8</v>
      </c>
      <c r="E1362">
        <v>3336.79</v>
      </c>
      <c r="F1362" t="s">
        <v>3540</v>
      </c>
    </row>
    <row r="1363" spans="1:6" x14ac:dyDescent="0.35">
      <c r="A1363" t="s">
        <v>2036</v>
      </c>
      <c r="B1363" s="1">
        <v>45791.875</v>
      </c>
      <c r="C1363">
        <v>93</v>
      </c>
      <c r="D1363">
        <v>7</v>
      </c>
      <c r="E1363">
        <v>4231.1899999999996</v>
      </c>
      <c r="F1363" t="s">
        <v>3540</v>
      </c>
    </row>
    <row r="1364" spans="1:6" x14ac:dyDescent="0.35">
      <c r="A1364" t="s">
        <v>1723</v>
      </c>
      <c r="B1364" s="1">
        <v>46169.583333333336</v>
      </c>
      <c r="C1364">
        <v>-285</v>
      </c>
      <c r="D1364">
        <v>8</v>
      </c>
      <c r="E1364">
        <v>4771.33</v>
      </c>
      <c r="F1364" t="s">
        <v>3540</v>
      </c>
    </row>
    <row r="1365" spans="1:6" x14ac:dyDescent="0.35">
      <c r="A1365" t="s">
        <v>1972</v>
      </c>
      <c r="B1365" s="1">
        <v>46160.041666666664</v>
      </c>
      <c r="C1365">
        <v>-276</v>
      </c>
      <c r="D1365">
        <v>9</v>
      </c>
      <c r="E1365">
        <v>4233.47</v>
      </c>
      <c r="F1365" t="s">
        <v>3540</v>
      </c>
    </row>
    <row r="1366" spans="1:6" x14ac:dyDescent="0.35">
      <c r="A1366" t="s">
        <v>1852</v>
      </c>
      <c r="B1366" s="1">
        <v>45566.333333333336</v>
      </c>
      <c r="C1366">
        <v>318</v>
      </c>
      <c r="D1366">
        <v>7</v>
      </c>
      <c r="E1366">
        <v>4452.51</v>
      </c>
      <c r="F1366" t="s">
        <v>3540</v>
      </c>
    </row>
    <row r="1367" spans="1:6" x14ac:dyDescent="0.35">
      <c r="A1367" t="s">
        <v>702</v>
      </c>
      <c r="B1367" s="1">
        <v>46101.541666666664</v>
      </c>
      <c r="C1367">
        <v>-217</v>
      </c>
      <c r="D1367">
        <v>10</v>
      </c>
      <c r="E1367">
        <v>6783.13</v>
      </c>
      <c r="F1367" t="s">
        <v>3540</v>
      </c>
    </row>
    <row r="1368" spans="1:6" x14ac:dyDescent="0.35">
      <c r="A1368" t="s">
        <v>1188</v>
      </c>
      <c r="B1368" s="1">
        <v>46095.333333333336</v>
      </c>
      <c r="C1368">
        <v>-211</v>
      </c>
      <c r="D1368">
        <v>11</v>
      </c>
      <c r="E1368">
        <v>5910.53</v>
      </c>
      <c r="F1368" t="s">
        <v>3540</v>
      </c>
    </row>
    <row r="1369" spans="1:6" x14ac:dyDescent="0.35">
      <c r="A1369" t="s">
        <v>496</v>
      </c>
      <c r="B1369" s="1">
        <v>45874.791666666664</v>
      </c>
      <c r="C1369">
        <v>10</v>
      </c>
      <c r="D1369">
        <v>9</v>
      </c>
      <c r="E1369">
        <v>7340.76</v>
      </c>
      <c r="F1369" t="s">
        <v>3539</v>
      </c>
    </row>
    <row r="1370" spans="1:6" x14ac:dyDescent="0.35">
      <c r="A1370" t="s">
        <v>762</v>
      </c>
      <c r="B1370" s="1">
        <v>46096.458333333336</v>
      </c>
      <c r="C1370">
        <v>-212</v>
      </c>
      <c r="D1370">
        <v>9</v>
      </c>
      <c r="E1370">
        <v>6619.03999999999</v>
      </c>
      <c r="F1370" t="s">
        <v>3540</v>
      </c>
    </row>
    <row r="1371" spans="1:6" x14ac:dyDescent="0.35">
      <c r="A1371" t="s">
        <v>2312</v>
      </c>
      <c r="B1371" s="1">
        <v>46145.416666666664</v>
      </c>
      <c r="C1371">
        <v>-261</v>
      </c>
      <c r="D1371">
        <v>7</v>
      </c>
      <c r="E1371">
        <v>3600.4199999999901</v>
      </c>
      <c r="F1371" t="s">
        <v>3540</v>
      </c>
    </row>
    <row r="1372" spans="1:6" x14ac:dyDescent="0.35">
      <c r="A1372" t="s">
        <v>412</v>
      </c>
      <c r="B1372" s="1">
        <v>46063.125</v>
      </c>
      <c r="C1372">
        <v>-179</v>
      </c>
      <c r="D1372">
        <v>12</v>
      </c>
      <c r="E1372">
        <v>7885.70999999999</v>
      </c>
      <c r="F1372" t="s">
        <v>3539</v>
      </c>
    </row>
    <row r="1373" spans="1:6" x14ac:dyDescent="0.35">
      <c r="A1373" t="s">
        <v>568</v>
      </c>
      <c r="B1373" s="1">
        <v>45964.791666666664</v>
      </c>
      <c r="C1373">
        <v>-80</v>
      </c>
      <c r="D1373">
        <v>11</v>
      </c>
      <c r="E1373">
        <v>7278.63</v>
      </c>
      <c r="F1373" t="s">
        <v>3539</v>
      </c>
    </row>
    <row r="1374" spans="1:6" x14ac:dyDescent="0.35">
      <c r="A1374" t="s">
        <v>2156</v>
      </c>
      <c r="B1374" s="1">
        <v>46157.125</v>
      </c>
      <c r="C1374">
        <v>-273</v>
      </c>
      <c r="D1374">
        <v>6</v>
      </c>
      <c r="E1374">
        <v>3765.1099999999901</v>
      </c>
      <c r="F1374" t="s">
        <v>3540</v>
      </c>
    </row>
    <row r="1375" spans="1:6" x14ac:dyDescent="0.35">
      <c r="A1375" t="s">
        <v>1938</v>
      </c>
      <c r="B1375" s="1">
        <v>46087.791666666664</v>
      </c>
      <c r="C1375">
        <v>-203</v>
      </c>
      <c r="D1375">
        <v>7</v>
      </c>
      <c r="E1375">
        <v>4451.62</v>
      </c>
      <c r="F1375" t="s">
        <v>3540</v>
      </c>
    </row>
    <row r="1376" spans="1:6" x14ac:dyDescent="0.35">
      <c r="A1376" t="s">
        <v>444</v>
      </c>
      <c r="B1376" s="1">
        <v>45743.916666666664</v>
      </c>
      <c r="C1376">
        <v>141</v>
      </c>
      <c r="D1376">
        <v>9</v>
      </c>
      <c r="E1376">
        <v>7769.03</v>
      </c>
      <c r="F1376" t="s">
        <v>3540</v>
      </c>
    </row>
    <row r="1377" spans="1:6" x14ac:dyDescent="0.35">
      <c r="A1377" t="s">
        <v>2333</v>
      </c>
      <c r="B1377" s="1">
        <v>46112.541666666664</v>
      </c>
      <c r="C1377">
        <v>-228</v>
      </c>
      <c r="D1377">
        <v>6</v>
      </c>
      <c r="E1377">
        <v>3591.85</v>
      </c>
      <c r="F1377" t="s">
        <v>3540</v>
      </c>
    </row>
    <row r="1378" spans="1:6" x14ac:dyDescent="0.35">
      <c r="A1378" t="s">
        <v>2834</v>
      </c>
      <c r="B1378" s="1">
        <v>46160.75</v>
      </c>
      <c r="C1378">
        <v>-276</v>
      </c>
      <c r="D1378">
        <v>8</v>
      </c>
      <c r="E1378">
        <v>2015.56</v>
      </c>
      <c r="F1378" t="s">
        <v>3540</v>
      </c>
    </row>
    <row r="1379" spans="1:6" x14ac:dyDescent="0.35">
      <c r="A1379" t="s">
        <v>1209</v>
      </c>
      <c r="B1379" s="1">
        <v>46174.875</v>
      </c>
      <c r="C1379">
        <v>-290</v>
      </c>
      <c r="D1379">
        <v>8</v>
      </c>
      <c r="E1379">
        <v>5935.9</v>
      </c>
      <c r="F1379" t="s">
        <v>3540</v>
      </c>
    </row>
    <row r="1380" spans="1:6" x14ac:dyDescent="0.35">
      <c r="A1380" t="s">
        <v>482</v>
      </c>
      <c r="B1380" s="1">
        <v>46156.958333333336</v>
      </c>
      <c r="C1380">
        <v>-272</v>
      </c>
      <c r="D1380">
        <v>12</v>
      </c>
      <c r="E1380">
        <v>7681.65</v>
      </c>
      <c r="F1380" t="s">
        <v>3539</v>
      </c>
    </row>
    <row r="1381" spans="1:6" x14ac:dyDescent="0.35">
      <c r="A1381" t="s">
        <v>433</v>
      </c>
      <c r="B1381" s="1">
        <v>46121.5</v>
      </c>
      <c r="C1381">
        <v>-237</v>
      </c>
      <c r="D1381">
        <v>13</v>
      </c>
      <c r="E1381">
        <v>7772.08</v>
      </c>
      <c r="F1381" t="s">
        <v>3539</v>
      </c>
    </row>
    <row r="1382" spans="1:6" x14ac:dyDescent="0.35">
      <c r="A1382" t="s">
        <v>834</v>
      </c>
      <c r="B1382" s="1">
        <v>46110.041666666664</v>
      </c>
      <c r="C1382">
        <v>-226</v>
      </c>
      <c r="D1382">
        <v>8</v>
      </c>
      <c r="E1382">
        <v>6351.85</v>
      </c>
      <c r="F1382" t="s">
        <v>3540</v>
      </c>
    </row>
    <row r="1383" spans="1:6" x14ac:dyDescent="0.35">
      <c r="A1383" t="s">
        <v>1586</v>
      </c>
      <c r="B1383" s="1">
        <v>46162.125</v>
      </c>
      <c r="C1383">
        <v>-278</v>
      </c>
      <c r="D1383">
        <v>9</v>
      </c>
      <c r="E1383">
        <v>5053.28</v>
      </c>
      <c r="F1383" t="s">
        <v>3540</v>
      </c>
    </row>
    <row r="1384" spans="1:6" x14ac:dyDescent="0.35">
      <c r="A1384" t="s">
        <v>667</v>
      </c>
      <c r="B1384" s="1">
        <v>46035.541666666664</v>
      </c>
      <c r="C1384">
        <v>-151</v>
      </c>
      <c r="D1384">
        <v>10</v>
      </c>
      <c r="E1384">
        <v>6845.86</v>
      </c>
      <c r="F1384" t="s">
        <v>3540</v>
      </c>
    </row>
    <row r="1385" spans="1:6" x14ac:dyDescent="0.35">
      <c r="A1385" t="s">
        <v>547</v>
      </c>
      <c r="B1385" s="1">
        <v>46166.75</v>
      </c>
      <c r="C1385">
        <v>-282</v>
      </c>
      <c r="D1385">
        <v>13</v>
      </c>
      <c r="E1385">
        <v>7525.3699999999899</v>
      </c>
      <c r="F1385" t="s">
        <v>3539</v>
      </c>
    </row>
    <row r="1386" spans="1:6" x14ac:dyDescent="0.35">
      <c r="A1386" t="s">
        <v>2210</v>
      </c>
      <c r="B1386" s="1">
        <v>46073.958333333336</v>
      </c>
      <c r="C1386">
        <v>-189</v>
      </c>
      <c r="D1386">
        <v>9</v>
      </c>
      <c r="E1386">
        <v>4271.8100000000004</v>
      </c>
      <c r="F1386" t="s">
        <v>3540</v>
      </c>
    </row>
    <row r="1387" spans="1:6" x14ac:dyDescent="0.35">
      <c r="A1387" t="s">
        <v>782</v>
      </c>
      <c r="B1387" s="1">
        <v>46060.375</v>
      </c>
      <c r="C1387">
        <v>-176</v>
      </c>
      <c r="D1387">
        <v>12</v>
      </c>
      <c r="E1387">
        <v>6711.96</v>
      </c>
      <c r="F1387" t="s">
        <v>3540</v>
      </c>
    </row>
    <row r="1388" spans="1:6" x14ac:dyDescent="0.35">
      <c r="A1388" t="s">
        <v>403</v>
      </c>
      <c r="B1388" s="1">
        <v>46001.333333333336</v>
      </c>
      <c r="C1388">
        <v>-117</v>
      </c>
      <c r="D1388">
        <v>13</v>
      </c>
      <c r="E1388">
        <v>8149.03</v>
      </c>
      <c r="F1388" t="s">
        <v>3539</v>
      </c>
    </row>
    <row r="1389" spans="1:6" x14ac:dyDescent="0.35">
      <c r="A1389" t="s">
        <v>545</v>
      </c>
      <c r="B1389" s="1">
        <v>46140.875</v>
      </c>
      <c r="C1389">
        <v>-256</v>
      </c>
      <c r="D1389">
        <v>13</v>
      </c>
      <c r="E1389">
        <v>7601.8599999999897</v>
      </c>
      <c r="F1389" t="s">
        <v>3539</v>
      </c>
    </row>
    <row r="1390" spans="1:6" x14ac:dyDescent="0.35">
      <c r="A1390" t="s">
        <v>2803</v>
      </c>
      <c r="B1390" s="1">
        <v>46136.208333333336</v>
      </c>
      <c r="C1390">
        <v>-252</v>
      </c>
      <c r="D1390">
        <v>5</v>
      </c>
      <c r="E1390">
        <v>2116.5500000000002</v>
      </c>
      <c r="F1390" t="s">
        <v>3540</v>
      </c>
    </row>
    <row r="1391" spans="1:6" x14ac:dyDescent="0.35">
      <c r="A1391" t="s">
        <v>1215</v>
      </c>
      <c r="B1391" s="1">
        <v>46141.666666666664</v>
      </c>
      <c r="C1391">
        <v>-257</v>
      </c>
      <c r="D1391">
        <v>10</v>
      </c>
      <c r="E1391">
        <v>5634.17</v>
      </c>
      <c r="F1391" t="s">
        <v>3540</v>
      </c>
    </row>
    <row r="1392" spans="1:6" x14ac:dyDescent="0.35">
      <c r="A1392" t="s">
        <v>2809</v>
      </c>
      <c r="B1392" s="1">
        <v>45740.208333333336</v>
      </c>
      <c r="C1392">
        <v>144</v>
      </c>
      <c r="D1392">
        <v>4</v>
      </c>
      <c r="E1392">
        <v>2140.21</v>
      </c>
      <c r="F1392" t="s">
        <v>3540</v>
      </c>
    </row>
    <row r="1393" spans="1:6" x14ac:dyDescent="0.35">
      <c r="A1393" t="s">
        <v>2388</v>
      </c>
      <c r="B1393" s="1">
        <v>46140.291666666664</v>
      </c>
      <c r="C1393">
        <v>-256</v>
      </c>
      <c r="D1393">
        <v>7</v>
      </c>
      <c r="E1393">
        <v>3308.87</v>
      </c>
      <c r="F1393" t="s">
        <v>3540</v>
      </c>
    </row>
    <row r="1394" spans="1:6" x14ac:dyDescent="0.35">
      <c r="A1394" t="s">
        <v>1032</v>
      </c>
      <c r="B1394" s="1">
        <v>46089.791666666664</v>
      </c>
      <c r="C1394">
        <v>-205</v>
      </c>
      <c r="D1394">
        <v>10</v>
      </c>
      <c r="E1394">
        <v>5929.92</v>
      </c>
      <c r="F1394" t="s">
        <v>3540</v>
      </c>
    </row>
    <row r="1395" spans="1:6" x14ac:dyDescent="0.35">
      <c r="A1395" t="s">
        <v>1287</v>
      </c>
      <c r="B1395" s="1">
        <v>46058</v>
      </c>
      <c r="C1395">
        <v>-174</v>
      </c>
      <c r="D1395">
        <v>8</v>
      </c>
      <c r="E1395">
        <v>5452.55</v>
      </c>
      <c r="F1395" t="s">
        <v>3540</v>
      </c>
    </row>
    <row r="1396" spans="1:6" x14ac:dyDescent="0.35">
      <c r="A1396" t="s">
        <v>822</v>
      </c>
      <c r="B1396" s="1">
        <v>45922.375</v>
      </c>
      <c r="C1396">
        <v>-38</v>
      </c>
      <c r="D1396">
        <v>11</v>
      </c>
      <c r="E1396">
        <v>6670.41</v>
      </c>
      <c r="F1396" t="s">
        <v>3540</v>
      </c>
    </row>
    <row r="1397" spans="1:6" x14ac:dyDescent="0.35">
      <c r="A1397" t="s">
        <v>722</v>
      </c>
      <c r="B1397" s="1">
        <v>46152</v>
      </c>
      <c r="C1397">
        <v>-268</v>
      </c>
      <c r="D1397">
        <v>9</v>
      </c>
      <c r="E1397">
        <v>6982.82</v>
      </c>
      <c r="F1397" t="s">
        <v>3540</v>
      </c>
    </row>
    <row r="1398" spans="1:6" x14ac:dyDescent="0.35">
      <c r="A1398" t="s">
        <v>2827</v>
      </c>
      <c r="B1398" s="1">
        <v>45755.875</v>
      </c>
      <c r="C1398">
        <v>129</v>
      </c>
      <c r="D1398">
        <v>4</v>
      </c>
      <c r="E1398">
        <v>2046.5899999999899</v>
      </c>
      <c r="F1398" t="s">
        <v>3540</v>
      </c>
    </row>
    <row r="1399" spans="1:6" x14ac:dyDescent="0.35">
      <c r="A1399" t="s">
        <v>943</v>
      </c>
      <c r="B1399" s="1">
        <v>46149.208333333336</v>
      </c>
      <c r="C1399">
        <v>-265</v>
      </c>
      <c r="D1399">
        <v>8</v>
      </c>
      <c r="E1399">
        <v>6215.84</v>
      </c>
      <c r="F1399" t="s">
        <v>3540</v>
      </c>
    </row>
    <row r="1400" spans="1:6" x14ac:dyDescent="0.35">
      <c r="A1400" t="s">
        <v>2311</v>
      </c>
      <c r="B1400" s="1">
        <v>45950.833333333336</v>
      </c>
      <c r="C1400">
        <v>-66</v>
      </c>
      <c r="D1400">
        <v>11</v>
      </c>
      <c r="E1400">
        <v>3516.7</v>
      </c>
      <c r="F1400" t="s">
        <v>3540</v>
      </c>
    </row>
    <row r="1401" spans="1:6" x14ac:dyDescent="0.35">
      <c r="A1401" t="s">
        <v>343</v>
      </c>
      <c r="B1401" s="1">
        <v>46148.708333333336</v>
      </c>
      <c r="C1401">
        <v>-264</v>
      </c>
      <c r="D1401">
        <v>9</v>
      </c>
      <c r="E1401">
        <v>8191.34</v>
      </c>
      <c r="F1401" t="s">
        <v>3539</v>
      </c>
    </row>
    <row r="1402" spans="1:6" x14ac:dyDescent="0.35">
      <c r="A1402" t="s">
        <v>966</v>
      </c>
      <c r="B1402" s="1">
        <v>46151</v>
      </c>
      <c r="C1402">
        <v>-267</v>
      </c>
      <c r="D1402">
        <v>11</v>
      </c>
      <c r="E1402">
        <v>7521.29</v>
      </c>
      <c r="F1402" t="s">
        <v>3539</v>
      </c>
    </row>
    <row r="1403" spans="1:6" x14ac:dyDescent="0.35">
      <c r="A1403" t="s">
        <v>1321</v>
      </c>
      <c r="B1403" s="1">
        <v>45829.25</v>
      </c>
      <c r="C1403">
        <v>55</v>
      </c>
      <c r="D1403">
        <v>9</v>
      </c>
      <c r="E1403">
        <v>5484.0199999999904</v>
      </c>
      <c r="F1403" t="s">
        <v>3540</v>
      </c>
    </row>
    <row r="1404" spans="1:6" x14ac:dyDescent="0.35">
      <c r="A1404" t="s">
        <v>2565</v>
      </c>
      <c r="B1404" s="1">
        <v>45636.75</v>
      </c>
      <c r="C1404">
        <v>248</v>
      </c>
      <c r="D1404">
        <v>5</v>
      </c>
      <c r="E1404">
        <v>3031.18</v>
      </c>
      <c r="F1404" t="s">
        <v>3540</v>
      </c>
    </row>
    <row r="1405" spans="1:6" x14ac:dyDescent="0.35">
      <c r="A1405" t="s">
        <v>1436</v>
      </c>
      <c r="B1405" s="1">
        <v>46006.416666666664</v>
      </c>
      <c r="C1405">
        <v>-122</v>
      </c>
      <c r="D1405">
        <v>7</v>
      </c>
      <c r="E1405">
        <v>5077.76</v>
      </c>
      <c r="F1405" t="s">
        <v>3540</v>
      </c>
    </row>
    <row r="1406" spans="1:6" x14ac:dyDescent="0.35">
      <c r="A1406" t="s">
        <v>2198</v>
      </c>
      <c r="B1406" s="1">
        <v>46076.541666666664</v>
      </c>
      <c r="C1406">
        <v>-192</v>
      </c>
      <c r="D1406">
        <v>6</v>
      </c>
      <c r="E1406">
        <v>3968.73</v>
      </c>
      <c r="F1406" t="s">
        <v>3540</v>
      </c>
    </row>
    <row r="1407" spans="1:6" x14ac:dyDescent="0.35">
      <c r="A1407" t="s">
        <v>1318</v>
      </c>
      <c r="B1407" s="1">
        <v>46162.166666666664</v>
      </c>
      <c r="C1407">
        <v>-278</v>
      </c>
      <c r="D1407">
        <v>10</v>
      </c>
      <c r="E1407">
        <v>5559.3</v>
      </c>
      <c r="F1407" t="s">
        <v>3540</v>
      </c>
    </row>
    <row r="1408" spans="1:6" x14ac:dyDescent="0.35">
      <c r="A1408" t="s">
        <v>2635</v>
      </c>
      <c r="B1408" s="1">
        <v>46085.208333333336</v>
      </c>
      <c r="C1408">
        <v>-201</v>
      </c>
      <c r="D1408">
        <v>6</v>
      </c>
      <c r="E1408">
        <v>2815.1</v>
      </c>
      <c r="F1408" t="s">
        <v>3540</v>
      </c>
    </row>
    <row r="1409" spans="1:6" x14ac:dyDescent="0.35">
      <c r="A1409" t="s">
        <v>87</v>
      </c>
      <c r="B1409" s="1">
        <v>46038.958333333336</v>
      </c>
      <c r="C1409">
        <v>-154</v>
      </c>
      <c r="D1409">
        <v>14</v>
      </c>
      <c r="E1409">
        <v>10612.3499999999</v>
      </c>
      <c r="F1409" t="s">
        <v>3539</v>
      </c>
    </row>
    <row r="1410" spans="1:6" x14ac:dyDescent="0.35">
      <c r="A1410" t="s">
        <v>1750</v>
      </c>
      <c r="B1410" s="1">
        <v>46175.375</v>
      </c>
      <c r="C1410">
        <v>-291</v>
      </c>
      <c r="D1410">
        <v>8</v>
      </c>
      <c r="E1410">
        <v>4592.66</v>
      </c>
      <c r="F1410" t="s">
        <v>3540</v>
      </c>
    </row>
    <row r="1411" spans="1:6" x14ac:dyDescent="0.35">
      <c r="A1411" t="s">
        <v>1518</v>
      </c>
      <c r="B1411" s="1">
        <v>46082.25</v>
      </c>
      <c r="C1411">
        <v>-198</v>
      </c>
      <c r="D1411">
        <v>8</v>
      </c>
      <c r="E1411">
        <v>5070.93</v>
      </c>
      <c r="F1411" t="s">
        <v>3540</v>
      </c>
    </row>
    <row r="1412" spans="1:6" x14ac:dyDescent="0.35">
      <c r="A1412" t="s">
        <v>2930</v>
      </c>
      <c r="B1412" s="1">
        <v>45580.708333333336</v>
      </c>
      <c r="C1412">
        <v>304</v>
      </c>
      <c r="D1412">
        <v>2</v>
      </c>
      <c r="E1412">
        <v>1452.21</v>
      </c>
      <c r="F1412" t="s">
        <v>3541</v>
      </c>
    </row>
    <row r="1413" spans="1:6" x14ac:dyDescent="0.35">
      <c r="A1413" t="s">
        <v>229</v>
      </c>
      <c r="B1413" s="1">
        <v>46101.5</v>
      </c>
      <c r="C1413">
        <v>-217</v>
      </c>
      <c r="D1413">
        <v>13</v>
      </c>
      <c r="E1413">
        <v>9074.6299999999992</v>
      </c>
      <c r="F1413" t="s">
        <v>3539</v>
      </c>
    </row>
    <row r="1414" spans="1:6" x14ac:dyDescent="0.35">
      <c r="A1414" t="s">
        <v>2731</v>
      </c>
      <c r="B1414" s="1">
        <v>46072.791666666664</v>
      </c>
      <c r="C1414">
        <v>-188</v>
      </c>
      <c r="D1414">
        <v>5</v>
      </c>
      <c r="E1414">
        <v>2363.69</v>
      </c>
      <c r="F1414" t="s">
        <v>3540</v>
      </c>
    </row>
    <row r="1415" spans="1:6" x14ac:dyDescent="0.35">
      <c r="A1415" t="s">
        <v>205</v>
      </c>
      <c r="B1415" s="1">
        <v>46105.25</v>
      </c>
      <c r="C1415">
        <v>-221</v>
      </c>
      <c r="D1415">
        <v>15</v>
      </c>
      <c r="E1415">
        <v>9226.8699999999899</v>
      </c>
      <c r="F1415" t="s">
        <v>3539</v>
      </c>
    </row>
    <row r="1416" spans="1:6" x14ac:dyDescent="0.35">
      <c r="A1416" t="s">
        <v>2115</v>
      </c>
      <c r="B1416" s="1">
        <v>46041.875</v>
      </c>
      <c r="C1416">
        <v>-157</v>
      </c>
      <c r="D1416">
        <v>7</v>
      </c>
      <c r="E1416">
        <v>3945.3</v>
      </c>
      <c r="F1416" t="s">
        <v>3540</v>
      </c>
    </row>
    <row r="1417" spans="1:6" x14ac:dyDescent="0.35">
      <c r="A1417" t="s">
        <v>1343</v>
      </c>
      <c r="B1417" s="1">
        <v>46128.666666666664</v>
      </c>
      <c r="C1417">
        <v>-244</v>
      </c>
      <c r="D1417">
        <v>7</v>
      </c>
      <c r="E1417">
        <v>5549.52</v>
      </c>
      <c r="F1417" t="s">
        <v>3540</v>
      </c>
    </row>
    <row r="1418" spans="1:6" x14ac:dyDescent="0.35">
      <c r="A1418" t="s">
        <v>899</v>
      </c>
      <c r="B1418" s="1">
        <v>46155.833333333336</v>
      </c>
      <c r="C1418">
        <v>-271</v>
      </c>
      <c r="D1418">
        <v>11</v>
      </c>
      <c r="E1418">
        <v>6385.34</v>
      </c>
      <c r="F1418" t="s">
        <v>3540</v>
      </c>
    </row>
    <row r="1419" spans="1:6" x14ac:dyDescent="0.35">
      <c r="A1419" t="s">
        <v>954</v>
      </c>
      <c r="B1419" s="1">
        <v>46139.458333333336</v>
      </c>
      <c r="C1419">
        <v>-255</v>
      </c>
      <c r="D1419">
        <v>12</v>
      </c>
      <c r="E1419">
        <v>5997.52</v>
      </c>
      <c r="F1419" t="s">
        <v>3540</v>
      </c>
    </row>
    <row r="1420" spans="1:6" x14ac:dyDescent="0.35">
      <c r="A1420" t="s">
        <v>644</v>
      </c>
      <c r="B1420" s="1">
        <v>46160.208333333336</v>
      </c>
      <c r="C1420">
        <v>-276</v>
      </c>
      <c r="D1420">
        <v>8</v>
      </c>
      <c r="E1420">
        <v>7076.24</v>
      </c>
      <c r="F1420" t="s">
        <v>3539</v>
      </c>
    </row>
    <row r="1421" spans="1:6" x14ac:dyDescent="0.35">
      <c r="A1421" t="s">
        <v>196</v>
      </c>
      <c r="B1421" s="1">
        <v>46155.5</v>
      </c>
      <c r="C1421">
        <v>-271</v>
      </c>
      <c r="D1421">
        <v>10</v>
      </c>
      <c r="E1421">
        <v>9034.02</v>
      </c>
      <c r="F1421" t="s">
        <v>3539</v>
      </c>
    </row>
    <row r="1422" spans="1:6" x14ac:dyDescent="0.35">
      <c r="A1422" t="s">
        <v>783</v>
      </c>
      <c r="B1422" s="1">
        <v>46042.666666666664</v>
      </c>
      <c r="C1422">
        <v>-158</v>
      </c>
      <c r="D1422">
        <v>10</v>
      </c>
      <c r="E1422">
        <v>6621.96</v>
      </c>
      <c r="F1422" t="s">
        <v>3540</v>
      </c>
    </row>
    <row r="1423" spans="1:6" x14ac:dyDescent="0.35">
      <c r="A1423" t="s">
        <v>309</v>
      </c>
      <c r="B1423" s="1">
        <v>46123.458333333336</v>
      </c>
      <c r="C1423">
        <v>-239</v>
      </c>
      <c r="D1423">
        <v>11</v>
      </c>
      <c r="E1423">
        <v>8400.15</v>
      </c>
      <c r="F1423" t="s">
        <v>3539</v>
      </c>
    </row>
    <row r="1424" spans="1:6" x14ac:dyDescent="0.35">
      <c r="A1424" t="s">
        <v>1634</v>
      </c>
      <c r="B1424" s="1">
        <v>46084.666666666664</v>
      </c>
      <c r="C1424">
        <v>-200</v>
      </c>
      <c r="D1424">
        <v>7</v>
      </c>
      <c r="E1424">
        <v>4860.67</v>
      </c>
      <c r="F1424" t="s">
        <v>3540</v>
      </c>
    </row>
    <row r="1425" spans="1:6" x14ac:dyDescent="0.35">
      <c r="A1425" t="s">
        <v>829</v>
      </c>
      <c r="B1425" s="1">
        <v>46097.125</v>
      </c>
      <c r="C1425">
        <v>-213</v>
      </c>
      <c r="D1425">
        <v>10</v>
      </c>
      <c r="E1425">
        <v>6508.88</v>
      </c>
      <c r="F1425" t="s">
        <v>3540</v>
      </c>
    </row>
    <row r="1426" spans="1:6" x14ac:dyDescent="0.35">
      <c r="A1426" t="s">
        <v>2269</v>
      </c>
      <c r="B1426" s="1">
        <v>46111.875</v>
      </c>
      <c r="C1426">
        <v>-227</v>
      </c>
      <c r="D1426">
        <v>6</v>
      </c>
      <c r="E1426">
        <v>3521.64</v>
      </c>
      <c r="F1426" t="s">
        <v>3540</v>
      </c>
    </row>
    <row r="1427" spans="1:6" x14ac:dyDescent="0.35">
      <c r="A1427" t="s">
        <v>2821</v>
      </c>
      <c r="B1427" s="1">
        <v>45783.333333333336</v>
      </c>
      <c r="C1427">
        <v>101</v>
      </c>
      <c r="D1427">
        <v>3</v>
      </c>
      <c r="E1427">
        <v>2015.54</v>
      </c>
      <c r="F1427" t="s">
        <v>3540</v>
      </c>
    </row>
    <row r="1428" spans="1:6" x14ac:dyDescent="0.35">
      <c r="A1428" t="s">
        <v>469</v>
      </c>
      <c r="B1428" s="1">
        <v>46064.208333333336</v>
      </c>
      <c r="C1428">
        <v>-180</v>
      </c>
      <c r="D1428">
        <v>9</v>
      </c>
      <c r="E1428">
        <v>7691.47</v>
      </c>
      <c r="F1428" t="s">
        <v>3539</v>
      </c>
    </row>
    <row r="1429" spans="1:6" x14ac:dyDescent="0.35">
      <c r="A1429" t="s">
        <v>45</v>
      </c>
      <c r="B1429" s="1">
        <v>45992</v>
      </c>
      <c r="C1429">
        <v>-108</v>
      </c>
      <c r="D1429">
        <v>13</v>
      </c>
      <c r="E1429">
        <v>11538.22</v>
      </c>
      <c r="F1429" t="s">
        <v>3539</v>
      </c>
    </row>
    <row r="1430" spans="1:6" x14ac:dyDescent="0.35">
      <c r="A1430" t="s">
        <v>2424</v>
      </c>
      <c r="B1430" s="1">
        <v>46169.041666666664</v>
      </c>
      <c r="C1430">
        <v>-285</v>
      </c>
      <c r="D1430">
        <v>8</v>
      </c>
      <c r="E1430">
        <v>3353.79</v>
      </c>
      <c r="F1430" t="s">
        <v>3540</v>
      </c>
    </row>
    <row r="1431" spans="1:6" x14ac:dyDescent="0.35">
      <c r="A1431" t="s">
        <v>2753</v>
      </c>
      <c r="B1431" s="1">
        <v>45868.333333333336</v>
      </c>
      <c r="C1431">
        <v>16</v>
      </c>
      <c r="D1431">
        <v>6</v>
      </c>
      <c r="E1431">
        <v>2529.7199999999998</v>
      </c>
      <c r="F1431" t="s">
        <v>3540</v>
      </c>
    </row>
    <row r="1432" spans="1:6" x14ac:dyDescent="0.35">
      <c r="A1432" t="s">
        <v>378</v>
      </c>
      <c r="B1432" s="1">
        <v>45946.583333333336</v>
      </c>
      <c r="C1432">
        <v>-62</v>
      </c>
      <c r="D1432">
        <v>12</v>
      </c>
      <c r="E1432">
        <v>7952.36</v>
      </c>
      <c r="F1432" t="s">
        <v>3539</v>
      </c>
    </row>
    <row r="1433" spans="1:6" x14ac:dyDescent="0.35">
      <c r="A1433" t="s">
        <v>1357</v>
      </c>
      <c r="B1433" s="1">
        <v>46112.666666666664</v>
      </c>
      <c r="C1433">
        <v>-228</v>
      </c>
      <c r="D1433">
        <v>12</v>
      </c>
      <c r="E1433">
        <v>5327.41</v>
      </c>
      <c r="F1433" t="s">
        <v>3540</v>
      </c>
    </row>
    <row r="1434" spans="1:6" x14ac:dyDescent="0.35">
      <c r="A1434" t="s">
        <v>1369</v>
      </c>
      <c r="B1434" s="1">
        <v>46114.25</v>
      </c>
      <c r="C1434">
        <v>-230</v>
      </c>
      <c r="D1434">
        <v>12</v>
      </c>
      <c r="E1434">
        <v>5426.1799999999903</v>
      </c>
      <c r="F1434" t="s">
        <v>3540</v>
      </c>
    </row>
    <row r="1435" spans="1:6" x14ac:dyDescent="0.35">
      <c r="A1435" t="s">
        <v>1405</v>
      </c>
      <c r="B1435" s="1">
        <v>45939.125</v>
      </c>
      <c r="C1435">
        <v>-55</v>
      </c>
      <c r="D1435">
        <v>10</v>
      </c>
      <c r="E1435">
        <v>5253.63</v>
      </c>
      <c r="F1435" t="s">
        <v>3540</v>
      </c>
    </row>
    <row r="1436" spans="1:6" x14ac:dyDescent="0.35">
      <c r="A1436" t="s">
        <v>2483</v>
      </c>
      <c r="B1436" s="1">
        <v>46124.083333333336</v>
      </c>
      <c r="C1436">
        <v>-240</v>
      </c>
      <c r="D1436">
        <v>6</v>
      </c>
      <c r="E1436">
        <v>3144.21</v>
      </c>
      <c r="F1436" t="s">
        <v>3540</v>
      </c>
    </row>
    <row r="1437" spans="1:6" x14ac:dyDescent="0.35">
      <c r="A1437" t="s">
        <v>1824</v>
      </c>
      <c r="B1437" s="1">
        <v>46151.375</v>
      </c>
      <c r="C1437">
        <v>-267</v>
      </c>
      <c r="D1437">
        <v>10</v>
      </c>
      <c r="E1437">
        <v>4564.9399999999996</v>
      </c>
      <c r="F1437" t="s">
        <v>3540</v>
      </c>
    </row>
    <row r="1438" spans="1:6" x14ac:dyDescent="0.35">
      <c r="A1438" t="s">
        <v>2675</v>
      </c>
      <c r="B1438" s="1">
        <v>46043.125</v>
      </c>
      <c r="C1438">
        <v>-159</v>
      </c>
      <c r="D1438">
        <v>7</v>
      </c>
      <c r="E1438">
        <v>2750.81</v>
      </c>
      <c r="F1438" t="s">
        <v>3540</v>
      </c>
    </row>
    <row r="1439" spans="1:6" x14ac:dyDescent="0.35">
      <c r="A1439" t="s">
        <v>248</v>
      </c>
      <c r="B1439" s="1">
        <v>45990.625</v>
      </c>
      <c r="C1439">
        <v>-106</v>
      </c>
      <c r="D1439">
        <v>10</v>
      </c>
      <c r="E1439">
        <v>8840.82</v>
      </c>
      <c r="F1439" t="s">
        <v>3539</v>
      </c>
    </row>
    <row r="1440" spans="1:6" x14ac:dyDescent="0.35">
      <c r="A1440" t="s">
        <v>2425</v>
      </c>
      <c r="B1440" s="1">
        <v>45961.625</v>
      </c>
      <c r="C1440">
        <v>-77</v>
      </c>
      <c r="D1440">
        <v>7</v>
      </c>
      <c r="E1440">
        <v>3247.75</v>
      </c>
      <c r="F1440" t="s">
        <v>3540</v>
      </c>
    </row>
    <row r="1441" spans="1:6" x14ac:dyDescent="0.35">
      <c r="A1441" t="s">
        <v>1208</v>
      </c>
      <c r="B1441" s="1">
        <v>46160.458333333336</v>
      </c>
      <c r="C1441">
        <v>-276</v>
      </c>
      <c r="D1441">
        <v>7</v>
      </c>
      <c r="E1441">
        <v>5611.92</v>
      </c>
      <c r="F1441" t="s">
        <v>3540</v>
      </c>
    </row>
    <row r="1442" spans="1:6" x14ac:dyDescent="0.35">
      <c r="A1442" t="s">
        <v>2274</v>
      </c>
      <c r="B1442" s="1">
        <v>46004.875</v>
      </c>
      <c r="C1442">
        <v>-120</v>
      </c>
      <c r="D1442">
        <v>10</v>
      </c>
      <c r="E1442">
        <v>3805.82</v>
      </c>
      <c r="F1442" t="s">
        <v>3540</v>
      </c>
    </row>
    <row r="1443" spans="1:6" x14ac:dyDescent="0.35">
      <c r="A1443" t="s">
        <v>697</v>
      </c>
      <c r="B1443" s="1">
        <v>45914.458333333336</v>
      </c>
      <c r="C1443">
        <v>-30</v>
      </c>
      <c r="D1443">
        <v>8</v>
      </c>
      <c r="E1443">
        <v>6766.25</v>
      </c>
      <c r="F1443" t="s">
        <v>3540</v>
      </c>
    </row>
    <row r="1444" spans="1:6" x14ac:dyDescent="0.35">
      <c r="A1444" t="s">
        <v>914</v>
      </c>
      <c r="B1444" s="1">
        <v>46159.583333333336</v>
      </c>
      <c r="C1444">
        <v>-275</v>
      </c>
      <c r="D1444">
        <v>9</v>
      </c>
      <c r="E1444">
        <v>6603.3099999999904</v>
      </c>
      <c r="F1444" t="s">
        <v>3540</v>
      </c>
    </row>
    <row r="1445" spans="1:6" x14ac:dyDescent="0.35">
      <c r="A1445" t="s">
        <v>2845</v>
      </c>
      <c r="B1445" s="1">
        <v>46143.625</v>
      </c>
      <c r="C1445">
        <v>-259</v>
      </c>
      <c r="D1445">
        <v>5</v>
      </c>
      <c r="E1445">
        <v>1925.73</v>
      </c>
      <c r="F1445" t="s">
        <v>3540</v>
      </c>
    </row>
    <row r="1446" spans="1:6" x14ac:dyDescent="0.35">
      <c r="A1446" t="s">
        <v>2490</v>
      </c>
      <c r="B1446" s="1">
        <v>45969.458333333336</v>
      </c>
      <c r="C1446">
        <v>-85</v>
      </c>
      <c r="D1446">
        <v>8</v>
      </c>
      <c r="E1446">
        <v>3140.05</v>
      </c>
      <c r="F1446" t="s">
        <v>3540</v>
      </c>
    </row>
    <row r="1447" spans="1:6" x14ac:dyDescent="0.35">
      <c r="A1447" t="s">
        <v>2663</v>
      </c>
      <c r="B1447" s="1">
        <v>45987.208333333336</v>
      </c>
      <c r="C1447">
        <v>-103</v>
      </c>
      <c r="D1447">
        <v>7</v>
      </c>
      <c r="E1447">
        <v>2693.64</v>
      </c>
      <c r="F1447" t="s">
        <v>3540</v>
      </c>
    </row>
    <row r="1448" spans="1:6" x14ac:dyDescent="0.35">
      <c r="A1448" t="s">
        <v>185</v>
      </c>
      <c r="B1448" s="1">
        <v>46085.5</v>
      </c>
      <c r="C1448">
        <v>-201</v>
      </c>
      <c r="D1448">
        <v>11</v>
      </c>
      <c r="E1448">
        <v>9484.07</v>
      </c>
      <c r="F1448" t="s">
        <v>3539</v>
      </c>
    </row>
    <row r="1449" spans="1:6" x14ac:dyDescent="0.35">
      <c r="A1449" t="s">
        <v>282</v>
      </c>
      <c r="B1449" s="1">
        <v>46167.083333333336</v>
      </c>
      <c r="C1449">
        <v>-283</v>
      </c>
      <c r="D1449">
        <v>13</v>
      </c>
      <c r="E1449">
        <v>8619.4599999999991</v>
      </c>
      <c r="F1449" t="s">
        <v>3539</v>
      </c>
    </row>
    <row r="1450" spans="1:6" x14ac:dyDescent="0.35">
      <c r="A1450" t="s">
        <v>1994</v>
      </c>
      <c r="B1450" s="1">
        <v>45754.333333333336</v>
      </c>
      <c r="C1450">
        <v>130</v>
      </c>
      <c r="D1450">
        <v>6</v>
      </c>
      <c r="E1450">
        <v>4031.59</v>
      </c>
      <c r="F1450" t="s">
        <v>3540</v>
      </c>
    </row>
    <row r="1451" spans="1:6" x14ac:dyDescent="0.35">
      <c r="A1451" t="s">
        <v>1521</v>
      </c>
      <c r="B1451" s="1">
        <v>46107.291666666664</v>
      </c>
      <c r="C1451">
        <v>-223</v>
      </c>
      <c r="D1451">
        <v>9</v>
      </c>
      <c r="E1451">
        <v>5004.38</v>
      </c>
      <c r="F1451" t="s">
        <v>3540</v>
      </c>
    </row>
    <row r="1452" spans="1:6" x14ac:dyDescent="0.35">
      <c r="A1452" t="s">
        <v>2419</v>
      </c>
      <c r="B1452" s="1">
        <v>46074.291666666664</v>
      </c>
      <c r="C1452">
        <v>-190</v>
      </c>
      <c r="D1452">
        <v>7</v>
      </c>
      <c r="E1452">
        <v>3340.75</v>
      </c>
      <c r="F1452" t="s">
        <v>3540</v>
      </c>
    </row>
    <row r="1453" spans="1:6" x14ac:dyDescent="0.35">
      <c r="A1453" t="s">
        <v>1177</v>
      </c>
      <c r="B1453" s="1">
        <v>46079.625</v>
      </c>
      <c r="C1453">
        <v>-195</v>
      </c>
      <c r="D1453">
        <v>11</v>
      </c>
      <c r="E1453">
        <v>5693.45</v>
      </c>
      <c r="F1453" t="s">
        <v>3540</v>
      </c>
    </row>
    <row r="1454" spans="1:6" x14ac:dyDescent="0.35">
      <c r="A1454" t="s">
        <v>1812</v>
      </c>
      <c r="B1454" s="1">
        <v>46176.583333333336</v>
      </c>
      <c r="C1454">
        <v>-292</v>
      </c>
      <c r="D1454">
        <v>11</v>
      </c>
      <c r="E1454">
        <v>4525.55</v>
      </c>
      <c r="F1454" t="s">
        <v>3540</v>
      </c>
    </row>
    <row r="1455" spans="1:6" x14ac:dyDescent="0.35">
      <c r="A1455" t="s">
        <v>1191</v>
      </c>
      <c r="B1455" s="1">
        <v>46154.416666666664</v>
      </c>
      <c r="C1455">
        <v>-270</v>
      </c>
      <c r="D1455">
        <v>10</v>
      </c>
      <c r="E1455">
        <v>5648.41</v>
      </c>
      <c r="F1455" t="s">
        <v>3540</v>
      </c>
    </row>
    <row r="1456" spans="1:6" x14ac:dyDescent="0.35">
      <c r="A1456" t="s">
        <v>1884</v>
      </c>
      <c r="B1456" s="1">
        <v>46046.625</v>
      </c>
      <c r="C1456">
        <v>-162</v>
      </c>
      <c r="D1456">
        <v>11</v>
      </c>
      <c r="E1456">
        <v>4332.4799999999996</v>
      </c>
      <c r="F1456" t="s">
        <v>3540</v>
      </c>
    </row>
    <row r="1457" spans="1:6" x14ac:dyDescent="0.35">
      <c r="A1457" t="s">
        <v>1988</v>
      </c>
      <c r="B1457" s="1">
        <v>45868</v>
      </c>
      <c r="C1457">
        <v>16</v>
      </c>
      <c r="D1457">
        <v>7</v>
      </c>
      <c r="E1457">
        <v>4157.8899999999903</v>
      </c>
      <c r="F1457" t="s">
        <v>3540</v>
      </c>
    </row>
    <row r="1458" spans="1:6" x14ac:dyDescent="0.35">
      <c r="A1458" t="s">
        <v>1171</v>
      </c>
      <c r="B1458" s="1">
        <v>46101.75</v>
      </c>
      <c r="C1458">
        <v>-217</v>
      </c>
      <c r="D1458">
        <v>11</v>
      </c>
      <c r="E1458">
        <v>5821.12</v>
      </c>
      <c r="F1458" t="s">
        <v>3540</v>
      </c>
    </row>
    <row r="1459" spans="1:6" x14ac:dyDescent="0.35">
      <c r="A1459" t="s">
        <v>197</v>
      </c>
      <c r="B1459" s="1">
        <v>46123.625</v>
      </c>
      <c r="C1459">
        <v>-239</v>
      </c>
      <c r="D1459">
        <v>12</v>
      </c>
      <c r="E1459">
        <v>8275.1699999999892</v>
      </c>
      <c r="F1459" t="s">
        <v>3539</v>
      </c>
    </row>
    <row r="1460" spans="1:6" x14ac:dyDescent="0.35">
      <c r="A1460" t="s">
        <v>1089</v>
      </c>
      <c r="B1460" s="1">
        <v>46069.541666666664</v>
      </c>
      <c r="C1460">
        <v>-185</v>
      </c>
      <c r="D1460">
        <v>7</v>
      </c>
      <c r="E1460">
        <v>6140.1</v>
      </c>
      <c r="F1460" t="s">
        <v>3540</v>
      </c>
    </row>
    <row r="1461" spans="1:6" x14ac:dyDescent="0.35">
      <c r="A1461" t="s">
        <v>61</v>
      </c>
      <c r="B1461" s="1">
        <v>46172.125</v>
      </c>
      <c r="C1461">
        <v>-288</v>
      </c>
      <c r="D1461">
        <v>14</v>
      </c>
      <c r="E1461">
        <v>10744.18</v>
      </c>
      <c r="F1461" t="s">
        <v>3539</v>
      </c>
    </row>
    <row r="1462" spans="1:6" x14ac:dyDescent="0.35">
      <c r="A1462" t="s">
        <v>55</v>
      </c>
      <c r="B1462" s="1">
        <v>45914.583333333336</v>
      </c>
      <c r="C1462">
        <v>-30</v>
      </c>
      <c r="D1462">
        <v>12</v>
      </c>
      <c r="E1462">
        <v>11131.359999999901</v>
      </c>
      <c r="F1462" t="s">
        <v>3539</v>
      </c>
    </row>
    <row r="1463" spans="1:6" x14ac:dyDescent="0.35">
      <c r="A1463" t="s">
        <v>1281</v>
      </c>
      <c r="B1463" s="1">
        <v>45970.916666666664</v>
      </c>
      <c r="C1463">
        <v>-86</v>
      </c>
      <c r="D1463">
        <v>11</v>
      </c>
      <c r="E1463">
        <v>5985.1099999999897</v>
      </c>
      <c r="F1463" t="s">
        <v>3540</v>
      </c>
    </row>
    <row r="1464" spans="1:6" x14ac:dyDescent="0.35">
      <c r="A1464" t="s">
        <v>200</v>
      </c>
      <c r="B1464" s="1">
        <v>45685.25</v>
      </c>
      <c r="C1464">
        <v>199</v>
      </c>
      <c r="D1464">
        <v>8</v>
      </c>
      <c r="E1464">
        <v>9253.86</v>
      </c>
      <c r="F1464" t="s">
        <v>3540</v>
      </c>
    </row>
    <row r="1465" spans="1:6" x14ac:dyDescent="0.35">
      <c r="A1465" t="s">
        <v>2222</v>
      </c>
      <c r="B1465" s="1">
        <v>46058.458333333336</v>
      </c>
      <c r="C1465">
        <v>-174</v>
      </c>
      <c r="D1465">
        <v>7</v>
      </c>
      <c r="E1465">
        <v>3813.2</v>
      </c>
      <c r="F1465" t="s">
        <v>3540</v>
      </c>
    </row>
    <row r="1466" spans="1:6" x14ac:dyDescent="0.35">
      <c r="A1466" t="s">
        <v>380</v>
      </c>
      <c r="B1466" s="1">
        <v>46029.291666666664</v>
      </c>
      <c r="C1466">
        <v>-145</v>
      </c>
      <c r="D1466">
        <v>13</v>
      </c>
      <c r="E1466">
        <v>7946.67</v>
      </c>
      <c r="F1466" t="s">
        <v>3539</v>
      </c>
    </row>
    <row r="1467" spans="1:6" x14ac:dyDescent="0.35">
      <c r="A1467" t="s">
        <v>1426</v>
      </c>
      <c r="B1467" s="1">
        <v>45641.291666666664</v>
      </c>
      <c r="C1467">
        <v>243</v>
      </c>
      <c r="D1467">
        <v>6</v>
      </c>
      <c r="E1467">
        <v>5099.32</v>
      </c>
      <c r="F1467" t="s">
        <v>3540</v>
      </c>
    </row>
    <row r="1468" spans="1:6" x14ac:dyDescent="0.35">
      <c r="A1468" t="s">
        <v>1633</v>
      </c>
      <c r="B1468" s="1">
        <v>45995.541666666664</v>
      </c>
      <c r="C1468">
        <v>-111</v>
      </c>
      <c r="D1468">
        <v>11</v>
      </c>
      <c r="E1468">
        <v>4998.46</v>
      </c>
      <c r="F1468" t="s">
        <v>3540</v>
      </c>
    </row>
    <row r="1469" spans="1:6" x14ac:dyDescent="0.35">
      <c r="A1469" t="s">
        <v>209</v>
      </c>
      <c r="B1469" s="1">
        <v>46162.208333333336</v>
      </c>
      <c r="C1469">
        <v>-278</v>
      </c>
      <c r="D1469">
        <v>13</v>
      </c>
      <c r="E1469">
        <v>9231.65</v>
      </c>
      <c r="F1469" t="s">
        <v>3539</v>
      </c>
    </row>
    <row r="1470" spans="1:6" x14ac:dyDescent="0.35">
      <c r="A1470" t="s">
        <v>191</v>
      </c>
      <c r="B1470" s="1">
        <v>46172.583333333336</v>
      </c>
      <c r="C1470">
        <v>-288</v>
      </c>
      <c r="D1470">
        <v>13</v>
      </c>
      <c r="E1470">
        <v>9909.6599999999908</v>
      </c>
      <c r="F1470" t="s">
        <v>3539</v>
      </c>
    </row>
    <row r="1471" spans="1:6" x14ac:dyDescent="0.35">
      <c r="A1471" t="s">
        <v>2161</v>
      </c>
      <c r="B1471" s="1">
        <v>46037.333333333336</v>
      </c>
      <c r="C1471">
        <v>-153</v>
      </c>
      <c r="D1471">
        <v>7</v>
      </c>
      <c r="E1471">
        <v>3865.7799999999902</v>
      </c>
      <c r="F1471" t="s">
        <v>3540</v>
      </c>
    </row>
    <row r="1472" spans="1:6" x14ac:dyDescent="0.35">
      <c r="A1472" t="s">
        <v>1099</v>
      </c>
      <c r="B1472" s="1">
        <v>46069.916666666664</v>
      </c>
      <c r="C1472">
        <v>-185</v>
      </c>
      <c r="D1472">
        <v>7</v>
      </c>
      <c r="E1472">
        <v>5897.54</v>
      </c>
      <c r="F1472" t="s">
        <v>3540</v>
      </c>
    </row>
    <row r="1473" spans="1:6" x14ac:dyDescent="0.35">
      <c r="A1473" t="s">
        <v>2365</v>
      </c>
      <c r="B1473" s="1">
        <v>46174.291666666664</v>
      </c>
      <c r="C1473">
        <v>-290</v>
      </c>
      <c r="D1473">
        <v>6</v>
      </c>
      <c r="E1473">
        <v>3121.3599999999901</v>
      </c>
      <c r="F1473" t="s">
        <v>3540</v>
      </c>
    </row>
    <row r="1474" spans="1:6" x14ac:dyDescent="0.35">
      <c r="A1474" t="s">
        <v>616</v>
      </c>
      <c r="B1474" s="1">
        <v>46161.541666666664</v>
      </c>
      <c r="C1474">
        <v>-277</v>
      </c>
      <c r="D1474">
        <v>10</v>
      </c>
      <c r="E1474">
        <v>7095.8999999999896</v>
      </c>
      <c r="F1474" t="s">
        <v>3539</v>
      </c>
    </row>
    <row r="1475" spans="1:6" x14ac:dyDescent="0.35">
      <c r="A1475" t="s">
        <v>2942</v>
      </c>
      <c r="B1475" s="1">
        <v>45935.041666666664</v>
      </c>
      <c r="C1475">
        <v>-51</v>
      </c>
      <c r="D1475">
        <v>5</v>
      </c>
      <c r="E1475">
        <v>1405.29</v>
      </c>
      <c r="F1475" t="s">
        <v>3540</v>
      </c>
    </row>
    <row r="1476" spans="1:6" x14ac:dyDescent="0.35">
      <c r="A1476" t="s">
        <v>1155</v>
      </c>
      <c r="B1476" s="1">
        <v>46148.166666666664</v>
      </c>
      <c r="C1476">
        <v>-264</v>
      </c>
      <c r="D1476">
        <v>9</v>
      </c>
      <c r="E1476">
        <v>5789.68</v>
      </c>
      <c r="F1476" t="s">
        <v>3540</v>
      </c>
    </row>
    <row r="1477" spans="1:6" x14ac:dyDescent="0.35">
      <c r="A1477" t="s">
        <v>1304</v>
      </c>
      <c r="B1477" s="1">
        <v>46048.291666666664</v>
      </c>
      <c r="C1477">
        <v>-164</v>
      </c>
      <c r="D1477">
        <v>8</v>
      </c>
      <c r="E1477">
        <v>5507.5499999999902</v>
      </c>
      <c r="F1477" t="s">
        <v>3540</v>
      </c>
    </row>
    <row r="1478" spans="1:6" x14ac:dyDescent="0.35">
      <c r="A1478" t="s">
        <v>1055</v>
      </c>
      <c r="B1478" s="1">
        <v>45861.333333333336</v>
      </c>
      <c r="C1478">
        <v>23</v>
      </c>
      <c r="D1478">
        <v>7</v>
      </c>
      <c r="E1478">
        <v>6088.82</v>
      </c>
      <c r="F1478" t="s">
        <v>3540</v>
      </c>
    </row>
    <row r="1479" spans="1:6" x14ac:dyDescent="0.35">
      <c r="A1479" t="s">
        <v>765</v>
      </c>
      <c r="B1479" s="1">
        <v>46021.375</v>
      </c>
      <c r="C1479">
        <v>-137</v>
      </c>
      <c r="D1479">
        <v>9</v>
      </c>
      <c r="E1479">
        <v>6642.38</v>
      </c>
      <c r="F1479" t="s">
        <v>3540</v>
      </c>
    </row>
    <row r="1480" spans="1:6" x14ac:dyDescent="0.35">
      <c r="A1480" t="s">
        <v>719</v>
      </c>
      <c r="B1480" s="1">
        <v>46165.25</v>
      </c>
      <c r="C1480">
        <v>-281</v>
      </c>
      <c r="D1480">
        <v>11</v>
      </c>
      <c r="E1480">
        <v>6949.08</v>
      </c>
      <c r="F1480" t="s">
        <v>3540</v>
      </c>
    </row>
    <row r="1481" spans="1:6" x14ac:dyDescent="0.35">
      <c r="A1481" t="s">
        <v>1115</v>
      </c>
      <c r="B1481" s="1">
        <v>46138.833333333336</v>
      </c>
      <c r="C1481">
        <v>-254</v>
      </c>
      <c r="D1481">
        <v>7</v>
      </c>
      <c r="E1481">
        <v>5904.42</v>
      </c>
      <c r="F1481" t="s">
        <v>3540</v>
      </c>
    </row>
    <row r="1482" spans="1:6" x14ac:dyDescent="0.35">
      <c r="A1482" t="s">
        <v>682</v>
      </c>
      <c r="B1482" s="1">
        <v>46138.875</v>
      </c>
      <c r="C1482">
        <v>-254</v>
      </c>
      <c r="D1482">
        <v>6</v>
      </c>
      <c r="E1482">
        <v>6806.91</v>
      </c>
      <c r="F1482" t="s">
        <v>3540</v>
      </c>
    </row>
    <row r="1483" spans="1:6" x14ac:dyDescent="0.35">
      <c r="A1483" t="s">
        <v>1768</v>
      </c>
      <c r="B1483" s="1">
        <v>46153.583333333336</v>
      </c>
      <c r="C1483">
        <v>-269</v>
      </c>
      <c r="D1483">
        <v>8</v>
      </c>
      <c r="E1483">
        <v>4578.7299999999996</v>
      </c>
      <c r="F1483" t="s">
        <v>3540</v>
      </c>
    </row>
    <row r="1484" spans="1:6" x14ac:dyDescent="0.35">
      <c r="A1484" t="s">
        <v>2878</v>
      </c>
      <c r="B1484" s="1">
        <v>45853.125</v>
      </c>
      <c r="C1484">
        <v>31</v>
      </c>
      <c r="D1484">
        <v>4</v>
      </c>
      <c r="E1484">
        <v>1789.11</v>
      </c>
      <c r="F1484" t="s">
        <v>3540</v>
      </c>
    </row>
    <row r="1485" spans="1:6" x14ac:dyDescent="0.35">
      <c r="A1485" t="s">
        <v>2456</v>
      </c>
      <c r="B1485" s="1">
        <v>46100.75</v>
      </c>
      <c r="C1485">
        <v>-216</v>
      </c>
      <c r="D1485">
        <v>7</v>
      </c>
      <c r="E1485">
        <v>3408.72999999999</v>
      </c>
      <c r="F1485" t="s">
        <v>3540</v>
      </c>
    </row>
    <row r="1486" spans="1:6" x14ac:dyDescent="0.35">
      <c r="A1486" t="s">
        <v>1096</v>
      </c>
      <c r="B1486" s="1">
        <v>45836.625</v>
      </c>
      <c r="C1486">
        <v>48</v>
      </c>
      <c r="D1486">
        <v>7</v>
      </c>
      <c r="E1486">
        <v>5840.3999999999896</v>
      </c>
      <c r="F1486" t="s">
        <v>3540</v>
      </c>
    </row>
    <row r="1487" spans="1:6" x14ac:dyDescent="0.35">
      <c r="A1487" t="s">
        <v>1787</v>
      </c>
      <c r="B1487" s="1">
        <v>46127.166666666664</v>
      </c>
      <c r="C1487">
        <v>-243</v>
      </c>
      <c r="D1487">
        <v>9</v>
      </c>
      <c r="E1487">
        <v>4537.33</v>
      </c>
      <c r="F1487" t="s">
        <v>3540</v>
      </c>
    </row>
    <row r="1488" spans="1:6" x14ac:dyDescent="0.35">
      <c r="A1488" t="s">
        <v>1295</v>
      </c>
      <c r="B1488" s="1">
        <v>46160.375</v>
      </c>
      <c r="C1488">
        <v>-276</v>
      </c>
      <c r="D1488">
        <v>8</v>
      </c>
      <c r="E1488">
        <v>5499.23</v>
      </c>
      <c r="F1488" t="s">
        <v>3540</v>
      </c>
    </row>
    <row r="1489" spans="1:6" x14ac:dyDescent="0.35">
      <c r="A1489" t="s">
        <v>2197</v>
      </c>
      <c r="B1489" s="1">
        <v>46029.625</v>
      </c>
      <c r="C1489">
        <v>-145</v>
      </c>
      <c r="D1489">
        <v>11</v>
      </c>
      <c r="E1489">
        <v>3832.2599999999902</v>
      </c>
      <c r="F1489" t="s">
        <v>3540</v>
      </c>
    </row>
    <row r="1490" spans="1:6" x14ac:dyDescent="0.35">
      <c r="A1490" t="s">
        <v>562</v>
      </c>
      <c r="B1490" s="1">
        <v>46109.041666666664</v>
      </c>
      <c r="C1490">
        <v>-225</v>
      </c>
      <c r="D1490">
        <v>8</v>
      </c>
      <c r="E1490">
        <v>7303.03</v>
      </c>
      <c r="F1490" t="s">
        <v>3539</v>
      </c>
    </row>
    <row r="1491" spans="1:6" x14ac:dyDescent="0.35">
      <c r="A1491" t="s">
        <v>1969</v>
      </c>
      <c r="B1491" s="1">
        <v>46033.916666666664</v>
      </c>
      <c r="C1491">
        <v>-149</v>
      </c>
      <c r="D1491">
        <v>8</v>
      </c>
      <c r="E1491">
        <v>4193.92</v>
      </c>
      <c r="F1491" t="s">
        <v>3540</v>
      </c>
    </row>
    <row r="1492" spans="1:6" x14ac:dyDescent="0.35">
      <c r="A1492" t="s">
        <v>1491</v>
      </c>
      <c r="B1492" s="1">
        <v>46065.666666666664</v>
      </c>
      <c r="C1492">
        <v>-181</v>
      </c>
      <c r="D1492">
        <v>7</v>
      </c>
      <c r="E1492">
        <v>4986.2599999999902</v>
      </c>
      <c r="F1492" t="s">
        <v>3540</v>
      </c>
    </row>
    <row r="1493" spans="1:6" x14ac:dyDescent="0.35">
      <c r="A1493" t="s">
        <v>236</v>
      </c>
      <c r="B1493" s="1">
        <v>46115.333333333336</v>
      </c>
      <c r="C1493">
        <v>-231</v>
      </c>
      <c r="D1493">
        <v>16</v>
      </c>
      <c r="E1493">
        <v>9001.86</v>
      </c>
      <c r="F1493" t="s">
        <v>3539</v>
      </c>
    </row>
    <row r="1494" spans="1:6" x14ac:dyDescent="0.35">
      <c r="A1494" t="s">
        <v>67</v>
      </c>
      <c r="B1494" s="1">
        <v>46003.916666666664</v>
      </c>
      <c r="C1494">
        <v>-119</v>
      </c>
      <c r="D1494">
        <v>12</v>
      </c>
      <c r="E1494">
        <v>10868.43</v>
      </c>
      <c r="F1494" t="s">
        <v>3539</v>
      </c>
    </row>
    <row r="1495" spans="1:6" x14ac:dyDescent="0.35">
      <c r="A1495" t="s">
        <v>2219</v>
      </c>
      <c r="B1495" s="1">
        <v>46154.333333333336</v>
      </c>
      <c r="C1495">
        <v>-270</v>
      </c>
      <c r="D1495">
        <v>6</v>
      </c>
      <c r="E1495">
        <v>3754.44</v>
      </c>
      <c r="F1495" t="s">
        <v>3540</v>
      </c>
    </row>
    <row r="1496" spans="1:6" x14ac:dyDescent="0.35">
      <c r="A1496" t="s">
        <v>2355</v>
      </c>
      <c r="B1496" s="1">
        <v>45913.166666666664</v>
      </c>
      <c r="C1496">
        <v>-29</v>
      </c>
      <c r="D1496">
        <v>8</v>
      </c>
      <c r="E1496">
        <v>3412.66</v>
      </c>
      <c r="F1496" t="s">
        <v>3540</v>
      </c>
    </row>
    <row r="1497" spans="1:6" x14ac:dyDescent="0.35">
      <c r="A1497" t="s">
        <v>502</v>
      </c>
      <c r="B1497" s="1">
        <v>46116.916666666664</v>
      </c>
      <c r="C1497">
        <v>-232</v>
      </c>
      <c r="D1497">
        <v>11</v>
      </c>
      <c r="E1497">
        <v>7337.08</v>
      </c>
      <c r="F1497" t="s">
        <v>3539</v>
      </c>
    </row>
    <row r="1498" spans="1:6" x14ac:dyDescent="0.35">
      <c r="A1498" t="s">
        <v>2694</v>
      </c>
      <c r="B1498" s="1">
        <v>46163.75</v>
      </c>
      <c r="C1498">
        <v>-279</v>
      </c>
      <c r="D1498">
        <v>6</v>
      </c>
      <c r="E1498">
        <v>2617.9299999999998</v>
      </c>
      <c r="F1498" t="s">
        <v>3540</v>
      </c>
    </row>
    <row r="1499" spans="1:6" x14ac:dyDescent="0.35">
      <c r="A1499" t="s">
        <v>1165</v>
      </c>
      <c r="B1499" s="1">
        <v>46092.791666666664</v>
      </c>
      <c r="C1499">
        <v>-208</v>
      </c>
      <c r="D1499">
        <v>6</v>
      </c>
      <c r="E1499">
        <v>5641.6399999999903</v>
      </c>
      <c r="F1499" t="s">
        <v>3540</v>
      </c>
    </row>
    <row r="1500" spans="1:6" x14ac:dyDescent="0.35">
      <c r="A1500" t="s">
        <v>2819</v>
      </c>
      <c r="B1500" s="1">
        <v>45974.791666666664</v>
      </c>
      <c r="C1500">
        <v>-90</v>
      </c>
      <c r="D1500">
        <v>4</v>
      </c>
      <c r="E1500">
        <v>2257</v>
      </c>
      <c r="F1500" t="s">
        <v>3540</v>
      </c>
    </row>
    <row r="1501" spans="1:6" x14ac:dyDescent="0.35">
      <c r="A1501" t="s">
        <v>640</v>
      </c>
      <c r="B1501" s="1">
        <v>46126.625</v>
      </c>
      <c r="C1501">
        <v>-242</v>
      </c>
      <c r="D1501">
        <v>13</v>
      </c>
      <c r="E1501">
        <v>6953.25</v>
      </c>
      <c r="F1501" t="s">
        <v>3540</v>
      </c>
    </row>
    <row r="1502" spans="1:6" x14ac:dyDescent="0.35">
      <c r="A1502" t="s">
        <v>383</v>
      </c>
      <c r="B1502" s="1">
        <v>46074.458333333336</v>
      </c>
      <c r="C1502">
        <v>-190</v>
      </c>
      <c r="D1502">
        <v>9</v>
      </c>
      <c r="E1502">
        <v>8051.61</v>
      </c>
      <c r="F1502" t="s">
        <v>3539</v>
      </c>
    </row>
    <row r="1503" spans="1:6" x14ac:dyDescent="0.35">
      <c r="A1503" t="s">
        <v>2406</v>
      </c>
      <c r="B1503" s="1">
        <v>46017</v>
      </c>
      <c r="C1503">
        <v>-133</v>
      </c>
      <c r="D1503">
        <v>6</v>
      </c>
      <c r="E1503">
        <v>3280.83</v>
      </c>
      <c r="F1503" t="s">
        <v>3540</v>
      </c>
    </row>
    <row r="1504" spans="1:6" x14ac:dyDescent="0.35">
      <c r="A1504" t="s">
        <v>832</v>
      </c>
      <c r="B1504" s="1">
        <v>46085.458333333336</v>
      </c>
      <c r="C1504">
        <v>-201</v>
      </c>
      <c r="D1504">
        <v>9</v>
      </c>
      <c r="E1504">
        <v>6649.6</v>
      </c>
      <c r="F1504" t="s">
        <v>3540</v>
      </c>
    </row>
    <row r="1505" spans="1:6" x14ac:dyDescent="0.35">
      <c r="A1505" t="s">
        <v>1471</v>
      </c>
      <c r="B1505" s="1">
        <v>46163.291666666664</v>
      </c>
      <c r="C1505">
        <v>-279</v>
      </c>
      <c r="D1505">
        <v>6</v>
      </c>
      <c r="E1505">
        <v>5096.84</v>
      </c>
      <c r="F1505" t="s">
        <v>3540</v>
      </c>
    </row>
    <row r="1506" spans="1:6" x14ac:dyDescent="0.35">
      <c r="A1506" t="s">
        <v>505</v>
      </c>
      <c r="B1506" s="1">
        <v>46149.458333333336</v>
      </c>
      <c r="C1506">
        <v>-265</v>
      </c>
      <c r="D1506">
        <v>9</v>
      </c>
      <c r="E1506">
        <v>7570.38</v>
      </c>
      <c r="F1506" t="s">
        <v>3539</v>
      </c>
    </row>
    <row r="1507" spans="1:6" x14ac:dyDescent="0.35">
      <c r="A1507" t="s">
        <v>1075</v>
      </c>
      <c r="B1507" s="1">
        <v>46050.666666666664</v>
      </c>
      <c r="C1507">
        <v>-166</v>
      </c>
      <c r="D1507">
        <v>12</v>
      </c>
      <c r="E1507">
        <v>5906.88</v>
      </c>
      <c r="F1507" t="s">
        <v>3540</v>
      </c>
    </row>
    <row r="1508" spans="1:6" x14ac:dyDescent="0.35">
      <c r="A1508" t="s">
        <v>2613</v>
      </c>
      <c r="B1508" s="1">
        <v>46054.75</v>
      </c>
      <c r="C1508">
        <v>-170</v>
      </c>
      <c r="D1508">
        <v>6</v>
      </c>
      <c r="E1508">
        <v>2856.93</v>
      </c>
      <c r="F1508" t="s">
        <v>3540</v>
      </c>
    </row>
    <row r="1509" spans="1:6" x14ac:dyDescent="0.35">
      <c r="A1509" t="s">
        <v>1764</v>
      </c>
      <c r="B1509" s="1">
        <v>46007.541666666664</v>
      </c>
      <c r="C1509">
        <v>-123</v>
      </c>
      <c r="D1509">
        <v>7</v>
      </c>
      <c r="E1509">
        <v>4618.47</v>
      </c>
      <c r="F1509" t="s">
        <v>3540</v>
      </c>
    </row>
    <row r="1510" spans="1:6" x14ac:dyDescent="0.35">
      <c r="A1510" t="s">
        <v>336</v>
      </c>
      <c r="B1510" s="1">
        <v>46146.625</v>
      </c>
      <c r="C1510">
        <v>-262</v>
      </c>
      <c r="D1510">
        <v>13</v>
      </c>
      <c r="E1510">
        <v>8445.82</v>
      </c>
      <c r="F1510" t="s">
        <v>3539</v>
      </c>
    </row>
    <row r="1511" spans="1:6" x14ac:dyDescent="0.35">
      <c r="A1511" t="s">
        <v>1926</v>
      </c>
      <c r="B1511" s="1">
        <v>46059.166666666664</v>
      </c>
      <c r="C1511">
        <v>-175</v>
      </c>
      <c r="D1511">
        <v>9</v>
      </c>
      <c r="E1511">
        <v>4246.1899999999996</v>
      </c>
      <c r="F1511" t="s">
        <v>3540</v>
      </c>
    </row>
    <row r="1512" spans="1:6" x14ac:dyDescent="0.35">
      <c r="A1512" t="s">
        <v>1891</v>
      </c>
      <c r="B1512" s="1">
        <v>46165.958333333336</v>
      </c>
      <c r="C1512">
        <v>-281</v>
      </c>
      <c r="D1512">
        <v>7</v>
      </c>
      <c r="E1512">
        <v>4568.78</v>
      </c>
      <c r="F1512" t="s">
        <v>3540</v>
      </c>
    </row>
    <row r="1513" spans="1:6" x14ac:dyDescent="0.35">
      <c r="A1513" t="s">
        <v>2348</v>
      </c>
      <c r="B1513" s="1">
        <v>45947.625</v>
      </c>
      <c r="C1513">
        <v>-63</v>
      </c>
      <c r="D1513">
        <v>7</v>
      </c>
      <c r="E1513">
        <v>3497.07</v>
      </c>
      <c r="F1513" t="s">
        <v>3540</v>
      </c>
    </row>
    <row r="1514" spans="1:6" x14ac:dyDescent="0.35">
      <c r="A1514" t="s">
        <v>1668</v>
      </c>
      <c r="B1514" s="1">
        <v>46135</v>
      </c>
      <c r="C1514">
        <v>-251</v>
      </c>
      <c r="D1514">
        <v>9</v>
      </c>
      <c r="E1514">
        <v>5024.1499999999996</v>
      </c>
      <c r="F1514" t="s">
        <v>3540</v>
      </c>
    </row>
    <row r="1515" spans="1:6" x14ac:dyDescent="0.35">
      <c r="A1515" t="s">
        <v>939</v>
      </c>
      <c r="B1515" s="1">
        <v>46143.458333333336</v>
      </c>
      <c r="C1515">
        <v>-259</v>
      </c>
      <c r="D1515">
        <v>11</v>
      </c>
      <c r="E1515">
        <v>6287.1999999999898</v>
      </c>
      <c r="F1515" t="s">
        <v>3540</v>
      </c>
    </row>
    <row r="1516" spans="1:6" x14ac:dyDescent="0.35">
      <c r="A1516" t="s">
        <v>1334</v>
      </c>
      <c r="B1516" s="1">
        <v>46037.791666666664</v>
      </c>
      <c r="C1516">
        <v>-153</v>
      </c>
      <c r="D1516">
        <v>9</v>
      </c>
      <c r="E1516">
        <v>5382.4699999999903</v>
      </c>
      <c r="F1516" t="s">
        <v>3540</v>
      </c>
    </row>
    <row r="1517" spans="1:6" x14ac:dyDescent="0.35">
      <c r="A1517" t="s">
        <v>379</v>
      </c>
      <c r="B1517" s="1">
        <v>45987.125</v>
      </c>
      <c r="C1517">
        <v>-103</v>
      </c>
      <c r="D1517">
        <v>8</v>
      </c>
      <c r="E1517">
        <v>7967.91</v>
      </c>
      <c r="F1517" t="s">
        <v>3539</v>
      </c>
    </row>
    <row r="1518" spans="1:6" x14ac:dyDescent="0.35">
      <c r="A1518" t="s">
        <v>2482</v>
      </c>
      <c r="B1518" s="1">
        <v>46067.583333333336</v>
      </c>
      <c r="C1518">
        <v>-183</v>
      </c>
      <c r="D1518">
        <v>6</v>
      </c>
      <c r="E1518">
        <v>3191.0699999999902</v>
      </c>
      <c r="F1518" t="s">
        <v>3540</v>
      </c>
    </row>
    <row r="1519" spans="1:6" x14ac:dyDescent="0.35">
      <c r="A1519" t="s">
        <v>968</v>
      </c>
      <c r="B1519" s="1">
        <v>45850.25</v>
      </c>
      <c r="C1519">
        <v>34</v>
      </c>
      <c r="D1519">
        <v>10</v>
      </c>
      <c r="E1519">
        <v>6291.8399999999901</v>
      </c>
      <c r="F1519" t="s">
        <v>3540</v>
      </c>
    </row>
    <row r="1520" spans="1:6" x14ac:dyDescent="0.35">
      <c r="A1520" t="s">
        <v>249</v>
      </c>
      <c r="B1520" s="1">
        <v>46061</v>
      </c>
      <c r="C1520">
        <v>-177</v>
      </c>
      <c r="D1520">
        <v>10</v>
      </c>
      <c r="E1520">
        <v>8795.39</v>
      </c>
      <c r="F1520" t="s">
        <v>3539</v>
      </c>
    </row>
    <row r="1521" spans="1:6" x14ac:dyDescent="0.35">
      <c r="A1521" t="s">
        <v>65</v>
      </c>
      <c r="B1521" s="1">
        <v>46100.208333333336</v>
      </c>
      <c r="C1521">
        <v>-216</v>
      </c>
      <c r="D1521">
        <v>13</v>
      </c>
      <c r="E1521">
        <v>11040.13</v>
      </c>
      <c r="F1521" t="s">
        <v>3539</v>
      </c>
    </row>
    <row r="1522" spans="1:6" x14ac:dyDescent="0.35">
      <c r="A1522" t="s">
        <v>2357</v>
      </c>
      <c r="B1522" s="1">
        <v>45976.5</v>
      </c>
      <c r="C1522">
        <v>-92</v>
      </c>
      <c r="D1522">
        <v>7</v>
      </c>
      <c r="E1522">
        <v>3344.6</v>
      </c>
      <c r="F1522" t="s">
        <v>3540</v>
      </c>
    </row>
    <row r="1523" spans="1:6" x14ac:dyDescent="0.35">
      <c r="A1523" t="s">
        <v>1527</v>
      </c>
      <c r="B1523" s="1">
        <v>46154.625</v>
      </c>
      <c r="C1523">
        <v>-270</v>
      </c>
      <c r="D1523">
        <v>10</v>
      </c>
      <c r="E1523">
        <v>5132.1499999999996</v>
      </c>
      <c r="F1523" t="s">
        <v>3540</v>
      </c>
    </row>
    <row r="1524" spans="1:6" x14ac:dyDescent="0.35">
      <c r="A1524" t="s">
        <v>1494</v>
      </c>
      <c r="B1524" s="1">
        <v>46063.791666666664</v>
      </c>
      <c r="C1524">
        <v>-179</v>
      </c>
      <c r="D1524">
        <v>12</v>
      </c>
      <c r="E1524">
        <v>5197.25</v>
      </c>
      <c r="F1524" t="s">
        <v>3540</v>
      </c>
    </row>
    <row r="1525" spans="1:6" x14ac:dyDescent="0.35">
      <c r="A1525" t="s">
        <v>913</v>
      </c>
      <c r="B1525" s="1">
        <v>46157.083333333336</v>
      </c>
      <c r="C1525">
        <v>-273</v>
      </c>
      <c r="D1525">
        <v>11</v>
      </c>
      <c r="E1525">
        <v>6396.21</v>
      </c>
      <c r="F1525" t="s">
        <v>3540</v>
      </c>
    </row>
    <row r="1526" spans="1:6" x14ac:dyDescent="0.35">
      <c r="A1526" t="s">
        <v>1216</v>
      </c>
      <c r="B1526" s="1">
        <v>46094.25</v>
      </c>
      <c r="C1526">
        <v>-210</v>
      </c>
      <c r="D1526">
        <v>7</v>
      </c>
      <c r="E1526">
        <v>5906.29</v>
      </c>
      <c r="F1526" t="s">
        <v>3540</v>
      </c>
    </row>
    <row r="1527" spans="1:6" x14ac:dyDescent="0.35">
      <c r="A1527" t="s">
        <v>1952</v>
      </c>
      <c r="B1527" s="1">
        <v>46096.958333333336</v>
      </c>
      <c r="C1527">
        <v>-212</v>
      </c>
      <c r="D1527">
        <v>8</v>
      </c>
      <c r="E1527">
        <v>4187.92</v>
      </c>
      <c r="F1527" t="s">
        <v>3540</v>
      </c>
    </row>
    <row r="1528" spans="1:6" x14ac:dyDescent="0.35">
      <c r="A1528" t="s">
        <v>2054</v>
      </c>
      <c r="B1528" s="1">
        <v>45985.416666666664</v>
      </c>
      <c r="C1528">
        <v>-101</v>
      </c>
      <c r="D1528">
        <v>9</v>
      </c>
      <c r="E1528">
        <v>4030.2</v>
      </c>
      <c r="F1528" t="s">
        <v>3540</v>
      </c>
    </row>
    <row r="1529" spans="1:6" x14ac:dyDescent="0.35">
      <c r="A1529" t="s">
        <v>833</v>
      </c>
      <c r="B1529" s="1">
        <v>46152.875</v>
      </c>
      <c r="C1529">
        <v>-268</v>
      </c>
      <c r="D1529">
        <v>8</v>
      </c>
      <c r="E1529">
        <v>4939.9399999999996</v>
      </c>
      <c r="F1529" t="s">
        <v>3540</v>
      </c>
    </row>
    <row r="1530" spans="1:6" x14ac:dyDescent="0.35">
      <c r="A1530" t="s">
        <v>2072</v>
      </c>
      <c r="B1530" s="1">
        <v>46132.875</v>
      </c>
      <c r="C1530">
        <v>-248</v>
      </c>
      <c r="D1530">
        <v>7</v>
      </c>
      <c r="E1530">
        <v>4024.49</v>
      </c>
      <c r="F1530" t="s">
        <v>3540</v>
      </c>
    </row>
    <row r="1531" spans="1:6" x14ac:dyDescent="0.35">
      <c r="A1531" t="s">
        <v>1758</v>
      </c>
      <c r="B1531" s="1">
        <v>45929.833333333336</v>
      </c>
      <c r="C1531">
        <v>-45</v>
      </c>
      <c r="D1531">
        <v>8</v>
      </c>
      <c r="E1531">
        <v>4527.28</v>
      </c>
      <c r="F1531" t="s">
        <v>3540</v>
      </c>
    </row>
    <row r="1532" spans="1:6" x14ac:dyDescent="0.35">
      <c r="A1532" t="s">
        <v>223</v>
      </c>
      <c r="B1532" s="1">
        <v>46084.458333333336</v>
      </c>
      <c r="C1532">
        <v>-200</v>
      </c>
      <c r="D1532">
        <v>13</v>
      </c>
      <c r="E1532">
        <v>7804.5699999999897</v>
      </c>
      <c r="F1532" t="s">
        <v>3539</v>
      </c>
    </row>
    <row r="1533" spans="1:6" x14ac:dyDescent="0.35">
      <c r="A1533" t="s">
        <v>2920</v>
      </c>
      <c r="B1533" s="1">
        <v>46061.916666666664</v>
      </c>
      <c r="C1533">
        <v>-177</v>
      </c>
      <c r="D1533">
        <v>7</v>
      </c>
      <c r="E1533">
        <v>1510.8199999999899</v>
      </c>
      <c r="F1533" t="s">
        <v>3540</v>
      </c>
    </row>
    <row r="1534" spans="1:6" x14ac:dyDescent="0.35">
      <c r="A1534" t="s">
        <v>2544</v>
      </c>
      <c r="B1534" s="1">
        <v>45962.833333333336</v>
      </c>
      <c r="C1534">
        <v>-78</v>
      </c>
      <c r="D1534">
        <v>7</v>
      </c>
      <c r="E1534">
        <v>3516.8</v>
      </c>
      <c r="F1534" t="s">
        <v>3540</v>
      </c>
    </row>
    <row r="1535" spans="1:6" x14ac:dyDescent="0.35">
      <c r="A1535" t="s">
        <v>2280</v>
      </c>
      <c r="B1535" s="1">
        <v>46104.791666666664</v>
      </c>
      <c r="C1535">
        <v>-220</v>
      </c>
      <c r="D1535">
        <v>9</v>
      </c>
      <c r="E1535">
        <v>3634.42</v>
      </c>
      <c r="F1535" t="s">
        <v>3540</v>
      </c>
    </row>
    <row r="1536" spans="1:6" x14ac:dyDescent="0.35">
      <c r="A1536" t="s">
        <v>449</v>
      </c>
      <c r="B1536" s="1">
        <v>46126.708333333336</v>
      </c>
      <c r="C1536">
        <v>-242</v>
      </c>
      <c r="D1536">
        <v>10</v>
      </c>
      <c r="E1536">
        <v>7473.2</v>
      </c>
      <c r="F1536" t="s">
        <v>3539</v>
      </c>
    </row>
    <row r="1537" spans="1:6" x14ac:dyDescent="0.35">
      <c r="A1537" t="s">
        <v>2114</v>
      </c>
      <c r="B1537" s="1">
        <v>46034.666666666664</v>
      </c>
      <c r="C1537">
        <v>-150</v>
      </c>
      <c r="D1537">
        <v>9</v>
      </c>
      <c r="E1537">
        <v>4191.1499999999996</v>
      </c>
      <c r="F1537" t="s">
        <v>3540</v>
      </c>
    </row>
    <row r="1538" spans="1:6" x14ac:dyDescent="0.35">
      <c r="A1538" t="s">
        <v>680</v>
      </c>
      <c r="B1538" s="1">
        <v>46079.541666666664</v>
      </c>
      <c r="C1538">
        <v>-195</v>
      </c>
      <c r="D1538">
        <v>8</v>
      </c>
      <c r="E1538">
        <v>6945.55</v>
      </c>
      <c r="F1538" t="s">
        <v>3540</v>
      </c>
    </row>
    <row r="1539" spans="1:6" x14ac:dyDescent="0.35">
      <c r="A1539" t="s">
        <v>1780</v>
      </c>
      <c r="B1539" s="1">
        <v>46092.916666666664</v>
      </c>
      <c r="C1539">
        <v>-208</v>
      </c>
      <c r="D1539">
        <v>11</v>
      </c>
      <c r="E1539">
        <v>4522.1499999999996</v>
      </c>
      <c r="F1539" t="s">
        <v>3540</v>
      </c>
    </row>
    <row r="1540" spans="1:6" x14ac:dyDescent="0.35">
      <c r="A1540" t="s">
        <v>2117</v>
      </c>
      <c r="B1540" s="1">
        <v>46011.5</v>
      </c>
      <c r="C1540">
        <v>-127</v>
      </c>
      <c r="D1540">
        <v>7</v>
      </c>
      <c r="E1540">
        <v>3869.53</v>
      </c>
      <c r="F1540" t="s">
        <v>3540</v>
      </c>
    </row>
    <row r="1541" spans="1:6" x14ac:dyDescent="0.35">
      <c r="A1541" t="s">
        <v>75</v>
      </c>
      <c r="B1541" s="1">
        <v>46128.625</v>
      </c>
      <c r="C1541">
        <v>-244</v>
      </c>
      <c r="D1541">
        <v>12</v>
      </c>
      <c r="E1541">
        <v>10696.99</v>
      </c>
      <c r="F1541" t="s">
        <v>3539</v>
      </c>
    </row>
    <row r="1542" spans="1:6" x14ac:dyDescent="0.35">
      <c r="A1542" t="s">
        <v>1503</v>
      </c>
      <c r="B1542" s="1">
        <v>46095.25</v>
      </c>
      <c r="C1542">
        <v>-211</v>
      </c>
      <c r="D1542">
        <v>8</v>
      </c>
      <c r="E1542">
        <v>5321.81</v>
      </c>
      <c r="F1542" t="s">
        <v>3540</v>
      </c>
    </row>
    <row r="1543" spans="1:6" x14ac:dyDescent="0.35">
      <c r="A1543" t="s">
        <v>1042</v>
      </c>
      <c r="B1543" s="1">
        <v>46162.583333333336</v>
      </c>
      <c r="C1543">
        <v>-278</v>
      </c>
      <c r="D1543">
        <v>12</v>
      </c>
      <c r="E1543">
        <v>6047.74999999999</v>
      </c>
      <c r="F1543" t="s">
        <v>3540</v>
      </c>
    </row>
    <row r="1544" spans="1:6" x14ac:dyDescent="0.35">
      <c r="A1544" t="s">
        <v>272</v>
      </c>
      <c r="B1544" s="1">
        <v>45994.166666666664</v>
      </c>
      <c r="C1544">
        <v>-110</v>
      </c>
      <c r="D1544">
        <v>12</v>
      </c>
      <c r="E1544">
        <v>8646.4499999999898</v>
      </c>
      <c r="F1544" t="s">
        <v>3539</v>
      </c>
    </row>
    <row r="1545" spans="1:6" x14ac:dyDescent="0.35">
      <c r="A1545" t="s">
        <v>299</v>
      </c>
      <c r="B1545" s="1">
        <v>46129.041666666664</v>
      </c>
      <c r="C1545">
        <v>-245</v>
      </c>
      <c r="D1545">
        <v>10</v>
      </c>
      <c r="E1545">
        <v>8485.36</v>
      </c>
      <c r="F1545" t="s">
        <v>3539</v>
      </c>
    </row>
    <row r="1546" spans="1:6" x14ac:dyDescent="0.35">
      <c r="A1546" t="s">
        <v>739</v>
      </c>
      <c r="B1546" s="1">
        <v>46096.75</v>
      </c>
      <c r="C1546">
        <v>-212</v>
      </c>
      <c r="D1546">
        <v>10</v>
      </c>
      <c r="E1546">
        <v>8029.1</v>
      </c>
      <c r="F1546" t="s">
        <v>3539</v>
      </c>
    </row>
    <row r="1547" spans="1:6" x14ac:dyDescent="0.35">
      <c r="A1547" t="s">
        <v>792</v>
      </c>
      <c r="B1547" s="1">
        <v>46088.875</v>
      </c>
      <c r="C1547">
        <v>-204</v>
      </c>
      <c r="D1547">
        <v>9</v>
      </c>
      <c r="E1547">
        <v>6633.7</v>
      </c>
      <c r="F1547" t="s">
        <v>3540</v>
      </c>
    </row>
    <row r="1548" spans="1:6" x14ac:dyDescent="0.35">
      <c r="A1548" t="s">
        <v>668</v>
      </c>
      <c r="B1548" s="1">
        <v>46028.833333333336</v>
      </c>
      <c r="C1548">
        <v>-144</v>
      </c>
      <c r="D1548">
        <v>9</v>
      </c>
      <c r="E1548">
        <v>7046.92</v>
      </c>
      <c r="F1548" t="s">
        <v>3539</v>
      </c>
    </row>
    <row r="1549" spans="1:6" x14ac:dyDescent="0.35">
      <c r="A1549" t="s">
        <v>273</v>
      </c>
      <c r="B1549" s="1">
        <v>46045.708333333336</v>
      </c>
      <c r="C1549">
        <v>-161</v>
      </c>
      <c r="D1549">
        <v>13</v>
      </c>
      <c r="E1549">
        <v>8611.39</v>
      </c>
      <c r="F1549" t="s">
        <v>3539</v>
      </c>
    </row>
    <row r="1550" spans="1:6" x14ac:dyDescent="0.35">
      <c r="A1550" t="s">
        <v>1328</v>
      </c>
      <c r="B1550" s="1">
        <v>45822.583333333336</v>
      </c>
      <c r="C1550">
        <v>62</v>
      </c>
      <c r="D1550">
        <v>10</v>
      </c>
      <c r="E1550">
        <v>5330.81</v>
      </c>
      <c r="F1550" t="s">
        <v>3540</v>
      </c>
    </row>
    <row r="1551" spans="1:6" x14ac:dyDescent="0.35">
      <c r="A1551" t="s">
        <v>1893</v>
      </c>
      <c r="B1551" s="1">
        <v>46083.458333333336</v>
      </c>
      <c r="C1551">
        <v>-199</v>
      </c>
      <c r="D1551">
        <v>6</v>
      </c>
      <c r="E1551">
        <v>4387.71</v>
      </c>
      <c r="F1551" t="s">
        <v>3540</v>
      </c>
    </row>
    <row r="1552" spans="1:6" x14ac:dyDescent="0.35">
      <c r="A1552" t="s">
        <v>2929</v>
      </c>
      <c r="B1552" s="1">
        <v>46141.583333333336</v>
      </c>
      <c r="C1552">
        <v>-257</v>
      </c>
      <c r="D1552">
        <v>4</v>
      </c>
      <c r="E1552">
        <v>1542.67</v>
      </c>
      <c r="F1552" t="s">
        <v>3540</v>
      </c>
    </row>
    <row r="1553" spans="1:6" x14ac:dyDescent="0.35">
      <c r="A1553" t="s">
        <v>556</v>
      </c>
      <c r="B1553" s="1">
        <v>46077.916666666664</v>
      </c>
      <c r="C1553">
        <v>-193</v>
      </c>
      <c r="D1553">
        <v>7</v>
      </c>
      <c r="E1553">
        <v>7454.5199999999904</v>
      </c>
      <c r="F1553" t="s">
        <v>3539</v>
      </c>
    </row>
    <row r="1554" spans="1:6" x14ac:dyDescent="0.35">
      <c r="A1554" t="s">
        <v>2464</v>
      </c>
      <c r="B1554" s="1">
        <v>45421.041666666664</v>
      </c>
      <c r="C1554">
        <v>463</v>
      </c>
      <c r="D1554">
        <v>4</v>
      </c>
      <c r="E1554">
        <v>3247.78</v>
      </c>
      <c r="F1554" t="s">
        <v>3540</v>
      </c>
    </row>
    <row r="1555" spans="1:6" x14ac:dyDescent="0.35">
      <c r="A1555" t="s">
        <v>2741</v>
      </c>
      <c r="B1555" s="1">
        <v>46071.666666666664</v>
      </c>
      <c r="C1555">
        <v>-187</v>
      </c>
      <c r="D1555">
        <v>8</v>
      </c>
      <c r="E1555">
        <v>2388.6899999999901</v>
      </c>
      <c r="F1555" t="s">
        <v>3540</v>
      </c>
    </row>
    <row r="1556" spans="1:6" x14ac:dyDescent="0.35">
      <c r="A1556" t="s">
        <v>745</v>
      </c>
      <c r="B1556" s="1">
        <v>46074.791666666664</v>
      </c>
      <c r="C1556">
        <v>-190</v>
      </c>
      <c r="D1556">
        <v>13</v>
      </c>
      <c r="E1556">
        <v>6629.05</v>
      </c>
      <c r="F1556" t="s">
        <v>3540</v>
      </c>
    </row>
    <row r="1557" spans="1:6" x14ac:dyDescent="0.35">
      <c r="A1557" t="s">
        <v>629</v>
      </c>
      <c r="B1557" s="1">
        <v>46113.25</v>
      </c>
      <c r="C1557">
        <v>-229</v>
      </c>
      <c r="D1557">
        <v>11</v>
      </c>
      <c r="E1557">
        <v>7116.22</v>
      </c>
      <c r="F1557" t="s">
        <v>3539</v>
      </c>
    </row>
    <row r="1558" spans="1:6" x14ac:dyDescent="0.35">
      <c r="A1558" t="s">
        <v>1965</v>
      </c>
      <c r="B1558" s="1">
        <v>46087.083333333336</v>
      </c>
      <c r="C1558">
        <v>-203</v>
      </c>
      <c r="D1558">
        <v>6</v>
      </c>
      <c r="E1558">
        <v>5737.8899999999903</v>
      </c>
      <c r="F1558" t="s">
        <v>3540</v>
      </c>
    </row>
    <row r="1559" spans="1:6" x14ac:dyDescent="0.35">
      <c r="A1559" t="s">
        <v>1921</v>
      </c>
      <c r="B1559" s="1">
        <v>45484</v>
      </c>
      <c r="C1559">
        <v>400</v>
      </c>
      <c r="D1559">
        <v>4</v>
      </c>
      <c r="E1559">
        <v>4326.12</v>
      </c>
      <c r="F1559" t="s">
        <v>3540</v>
      </c>
    </row>
    <row r="1560" spans="1:6" x14ac:dyDescent="0.35">
      <c r="A1560" t="s">
        <v>2242</v>
      </c>
      <c r="B1560" s="1">
        <v>45921.875</v>
      </c>
      <c r="C1560">
        <v>-37</v>
      </c>
      <c r="D1560">
        <v>9</v>
      </c>
      <c r="E1560">
        <v>3825.46</v>
      </c>
      <c r="F1560" t="s">
        <v>3540</v>
      </c>
    </row>
    <row r="1561" spans="1:6" x14ac:dyDescent="0.35">
      <c r="A1561" t="s">
        <v>1440</v>
      </c>
      <c r="B1561" s="1">
        <v>45977.791666666664</v>
      </c>
      <c r="C1561">
        <v>-93</v>
      </c>
      <c r="D1561">
        <v>9</v>
      </c>
      <c r="E1561">
        <v>5175.8099999999904</v>
      </c>
      <c r="F1561" t="s">
        <v>3540</v>
      </c>
    </row>
    <row r="1562" spans="1:6" x14ac:dyDescent="0.35">
      <c r="A1562" t="s">
        <v>803</v>
      </c>
      <c r="B1562" s="1">
        <v>46134.666666666664</v>
      </c>
      <c r="C1562">
        <v>-250</v>
      </c>
      <c r="D1562">
        <v>10</v>
      </c>
      <c r="E1562">
        <v>6673.71</v>
      </c>
      <c r="F1562" t="s">
        <v>3540</v>
      </c>
    </row>
    <row r="1563" spans="1:6" x14ac:dyDescent="0.35">
      <c r="A1563" t="s">
        <v>2812</v>
      </c>
      <c r="B1563" s="1">
        <v>46030.375</v>
      </c>
      <c r="C1563">
        <v>-146</v>
      </c>
      <c r="D1563">
        <v>6</v>
      </c>
      <c r="E1563">
        <v>2132.98</v>
      </c>
      <c r="F1563" t="s">
        <v>3540</v>
      </c>
    </row>
    <row r="1564" spans="1:6" x14ac:dyDescent="0.35">
      <c r="A1564" t="s">
        <v>1117</v>
      </c>
      <c r="B1564" s="1">
        <v>46171.916666666664</v>
      </c>
      <c r="C1564">
        <v>-287</v>
      </c>
      <c r="D1564">
        <v>11</v>
      </c>
      <c r="E1564">
        <v>6018.7599999999902</v>
      </c>
      <c r="F1564" t="s">
        <v>3540</v>
      </c>
    </row>
    <row r="1565" spans="1:6" x14ac:dyDescent="0.35">
      <c r="A1565" t="s">
        <v>1813</v>
      </c>
      <c r="B1565" s="1">
        <v>46075.166666666664</v>
      </c>
      <c r="C1565">
        <v>-191</v>
      </c>
      <c r="D1565">
        <v>6</v>
      </c>
      <c r="E1565">
        <v>4639.09</v>
      </c>
      <c r="F1565" t="s">
        <v>3540</v>
      </c>
    </row>
    <row r="1566" spans="1:6" x14ac:dyDescent="0.35">
      <c r="A1566" t="s">
        <v>766</v>
      </c>
      <c r="B1566" s="1">
        <v>46145.916666666664</v>
      </c>
      <c r="C1566">
        <v>-261</v>
      </c>
      <c r="D1566">
        <v>12</v>
      </c>
      <c r="E1566">
        <v>8053.0099999999902</v>
      </c>
      <c r="F1566" t="s">
        <v>3539</v>
      </c>
    </row>
    <row r="1567" spans="1:6" x14ac:dyDescent="0.35">
      <c r="A1567" t="s">
        <v>1793</v>
      </c>
      <c r="B1567" s="1">
        <v>46133</v>
      </c>
      <c r="C1567">
        <v>-249</v>
      </c>
      <c r="D1567">
        <v>7</v>
      </c>
      <c r="E1567">
        <v>4649.53</v>
      </c>
      <c r="F1567" t="s">
        <v>3540</v>
      </c>
    </row>
    <row r="1568" spans="1:6" x14ac:dyDescent="0.35">
      <c r="A1568" t="s">
        <v>467</v>
      </c>
      <c r="B1568" s="1">
        <v>46062.125</v>
      </c>
      <c r="C1568">
        <v>-178</v>
      </c>
      <c r="D1568">
        <v>13</v>
      </c>
      <c r="E1568">
        <v>7496.5999999999904</v>
      </c>
      <c r="F1568" t="s">
        <v>3539</v>
      </c>
    </row>
    <row r="1569" spans="1:6" x14ac:dyDescent="0.35">
      <c r="A1569" t="s">
        <v>193</v>
      </c>
      <c r="B1569" s="1">
        <v>46059.083333333336</v>
      </c>
      <c r="C1569">
        <v>-175</v>
      </c>
      <c r="D1569">
        <v>12</v>
      </c>
      <c r="E1569">
        <v>9333.3799999999992</v>
      </c>
      <c r="F1569" t="s">
        <v>3539</v>
      </c>
    </row>
    <row r="1570" spans="1:6" x14ac:dyDescent="0.35">
      <c r="A1570" t="s">
        <v>526</v>
      </c>
      <c r="B1570" s="1">
        <v>46115.083333333336</v>
      </c>
      <c r="C1570">
        <v>-231</v>
      </c>
      <c r="D1570">
        <v>11</v>
      </c>
      <c r="E1570">
        <v>7386.67</v>
      </c>
      <c r="F1570" t="s">
        <v>3539</v>
      </c>
    </row>
    <row r="1571" spans="1:6" x14ac:dyDescent="0.35">
      <c r="A1571" t="s">
        <v>33</v>
      </c>
      <c r="B1571" s="1">
        <v>46143.041666666664</v>
      </c>
      <c r="C1571">
        <v>-259</v>
      </c>
      <c r="D1571">
        <v>16</v>
      </c>
      <c r="E1571">
        <v>12181.6</v>
      </c>
      <c r="F1571" t="s">
        <v>3539</v>
      </c>
    </row>
    <row r="1572" spans="1:6" x14ac:dyDescent="0.35">
      <c r="A1572" t="s">
        <v>760</v>
      </c>
      <c r="B1572" s="1">
        <v>46174.5</v>
      </c>
      <c r="C1572">
        <v>-290</v>
      </c>
      <c r="D1572">
        <v>13</v>
      </c>
      <c r="E1572">
        <v>6581.6799999999903</v>
      </c>
      <c r="F1572" t="s">
        <v>3540</v>
      </c>
    </row>
    <row r="1573" spans="1:6" x14ac:dyDescent="0.35">
      <c r="A1573" t="s">
        <v>1100</v>
      </c>
      <c r="B1573" s="1">
        <v>45990.25</v>
      </c>
      <c r="C1573">
        <v>-106</v>
      </c>
      <c r="D1573">
        <v>10</v>
      </c>
      <c r="E1573">
        <v>6139.62</v>
      </c>
      <c r="F1573" t="s">
        <v>3540</v>
      </c>
    </row>
    <row r="1574" spans="1:6" x14ac:dyDescent="0.35">
      <c r="A1574" t="s">
        <v>2792</v>
      </c>
      <c r="B1574" s="1">
        <v>45842.583333333336</v>
      </c>
      <c r="C1574">
        <v>42</v>
      </c>
      <c r="D1574">
        <v>6</v>
      </c>
      <c r="E1574">
        <v>2209.42</v>
      </c>
      <c r="F1574" t="s">
        <v>3540</v>
      </c>
    </row>
    <row r="1575" spans="1:6" x14ac:dyDescent="0.35">
      <c r="A1575" t="s">
        <v>2407</v>
      </c>
      <c r="B1575" s="1">
        <v>46069.708333333336</v>
      </c>
      <c r="C1575">
        <v>-185</v>
      </c>
      <c r="D1575">
        <v>5</v>
      </c>
      <c r="E1575">
        <v>3461.72</v>
      </c>
      <c r="F1575" t="s">
        <v>3540</v>
      </c>
    </row>
    <row r="1576" spans="1:6" x14ac:dyDescent="0.35">
      <c r="A1576" t="s">
        <v>2201</v>
      </c>
      <c r="B1576" s="1">
        <v>45916.25</v>
      </c>
      <c r="C1576">
        <v>-32</v>
      </c>
      <c r="D1576">
        <v>8</v>
      </c>
      <c r="E1576">
        <v>3768.25</v>
      </c>
      <c r="F1576" t="s">
        <v>3540</v>
      </c>
    </row>
    <row r="1577" spans="1:6" x14ac:dyDescent="0.35">
      <c r="A1577" t="s">
        <v>1645</v>
      </c>
      <c r="B1577" s="1">
        <v>46087.291666666664</v>
      </c>
      <c r="C1577">
        <v>-203</v>
      </c>
      <c r="D1577">
        <v>6</v>
      </c>
      <c r="E1577">
        <v>4872.51</v>
      </c>
      <c r="F1577" t="s">
        <v>3540</v>
      </c>
    </row>
    <row r="1578" spans="1:6" x14ac:dyDescent="0.35">
      <c r="A1578" t="s">
        <v>2925</v>
      </c>
      <c r="B1578" s="1">
        <v>45574.875</v>
      </c>
      <c r="C1578">
        <v>310</v>
      </c>
      <c r="D1578">
        <v>3</v>
      </c>
      <c r="E1578">
        <v>1568.94999999999</v>
      </c>
      <c r="F1578" t="s">
        <v>3540</v>
      </c>
    </row>
    <row r="1579" spans="1:6" x14ac:dyDescent="0.35">
      <c r="A1579" t="s">
        <v>264</v>
      </c>
      <c r="B1579" s="1">
        <v>46120.125</v>
      </c>
      <c r="C1579">
        <v>-236</v>
      </c>
      <c r="D1579">
        <v>13</v>
      </c>
      <c r="E1579">
        <v>8923</v>
      </c>
      <c r="F1579" t="s">
        <v>3539</v>
      </c>
    </row>
    <row r="1580" spans="1:6" x14ac:dyDescent="0.35">
      <c r="A1580" t="s">
        <v>2590</v>
      </c>
      <c r="B1580" s="1">
        <v>46072.291666666664</v>
      </c>
      <c r="C1580">
        <v>-188</v>
      </c>
      <c r="D1580">
        <v>6</v>
      </c>
      <c r="E1580">
        <v>2809.49</v>
      </c>
      <c r="F1580" t="s">
        <v>3540</v>
      </c>
    </row>
    <row r="1581" spans="1:6" x14ac:dyDescent="0.35">
      <c r="A1581" t="s">
        <v>446</v>
      </c>
      <c r="B1581" s="1">
        <v>46176.958333333336</v>
      </c>
      <c r="C1581">
        <v>-292</v>
      </c>
      <c r="D1581">
        <v>12</v>
      </c>
      <c r="E1581">
        <v>7562.78</v>
      </c>
      <c r="F1581" t="s">
        <v>3539</v>
      </c>
    </row>
    <row r="1582" spans="1:6" x14ac:dyDescent="0.35">
      <c r="A1582" t="s">
        <v>1154</v>
      </c>
      <c r="B1582" s="1">
        <v>46025.333333333336</v>
      </c>
      <c r="C1582">
        <v>-141</v>
      </c>
      <c r="D1582">
        <v>9</v>
      </c>
      <c r="E1582">
        <v>5725.92</v>
      </c>
      <c r="F1582" t="s">
        <v>3540</v>
      </c>
    </row>
    <row r="1583" spans="1:6" x14ac:dyDescent="0.35">
      <c r="A1583" t="s">
        <v>1466</v>
      </c>
      <c r="B1583" s="1">
        <v>46050.083333333336</v>
      </c>
      <c r="C1583">
        <v>-166</v>
      </c>
      <c r="D1583">
        <v>8</v>
      </c>
      <c r="E1583">
        <v>5390.9299999999903</v>
      </c>
      <c r="F1583" t="s">
        <v>3540</v>
      </c>
    </row>
    <row r="1584" spans="1:6" x14ac:dyDescent="0.35">
      <c r="A1584" t="s">
        <v>1251</v>
      </c>
      <c r="B1584" s="1">
        <v>45651.958333333336</v>
      </c>
      <c r="C1584">
        <v>233</v>
      </c>
      <c r="D1584">
        <v>8</v>
      </c>
      <c r="E1584">
        <v>5582.24</v>
      </c>
      <c r="F1584" t="s">
        <v>3540</v>
      </c>
    </row>
    <row r="1585" spans="1:6" x14ac:dyDescent="0.35">
      <c r="A1585" t="s">
        <v>582</v>
      </c>
      <c r="B1585" s="1">
        <v>46168.166666666664</v>
      </c>
      <c r="C1585">
        <v>-284</v>
      </c>
      <c r="D1585">
        <v>15</v>
      </c>
      <c r="E1585">
        <v>7312.74</v>
      </c>
      <c r="F1585" t="s">
        <v>3539</v>
      </c>
    </row>
    <row r="1586" spans="1:6" x14ac:dyDescent="0.35">
      <c r="A1586" t="s">
        <v>2083</v>
      </c>
      <c r="B1586" s="1">
        <v>46165.625</v>
      </c>
      <c r="C1586">
        <v>-281</v>
      </c>
      <c r="D1586">
        <v>11</v>
      </c>
      <c r="E1586">
        <v>4134.79</v>
      </c>
      <c r="F1586" t="s">
        <v>3540</v>
      </c>
    </row>
    <row r="1587" spans="1:6" x14ac:dyDescent="0.35">
      <c r="A1587" t="s">
        <v>2832</v>
      </c>
      <c r="B1587" s="1">
        <v>45914.333333333336</v>
      </c>
      <c r="C1587">
        <v>-30</v>
      </c>
      <c r="D1587">
        <v>6</v>
      </c>
      <c r="E1587">
        <v>2120.4299999999998</v>
      </c>
      <c r="F1587" t="s">
        <v>3540</v>
      </c>
    </row>
    <row r="1588" spans="1:6" x14ac:dyDescent="0.35">
      <c r="A1588" t="s">
        <v>277</v>
      </c>
      <c r="B1588" s="1">
        <v>45998.125</v>
      </c>
      <c r="C1588">
        <v>-114</v>
      </c>
      <c r="D1588">
        <v>16</v>
      </c>
      <c r="E1588">
        <v>9713.68</v>
      </c>
      <c r="F1588" t="s">
        <v>3539</v>
      </c>
    </row>
    <row r="1589" spans="1:6" x14ac:dyDescent="0.35">
      <c r="A1589" t="s">
        <v>2658</v>
      </c>
      <c r="B1589" s="1">
        <v>46113.166666666664</v>
      </c>
      <c r="C1589">
        <v>-229</v>
      </c>
      <c r="D1589">
        <v>8</v>
      </c>
      <c r="E1589">
        <v>2659.16</v>
      </c>
      <c r="F1589" t="s">
        <v>3540</v>
      </c>
    </row>
    <row r="1590" spans="1:6" x14ac:dyDescent="0.35">
      <c r="A1590" t="s">
        <v>2707</v>
      </c>
      <c r="B1590" s="1">
        <v>46142.125</v>
      </c>
      <c r="C1590">
        <v>-258</v>
      </c>
      <c r="D1590">
        <v>8</v>
      </c>
      <c r="E1590">
        <v>2525.8199999999902</v>
      </c>
      <c r="F1590" t="s">
        <v>3540</v>
      </c>
    </row>
    <row r="1591" spans="1:6" x14ac:dyDescent="0.35">
      <c r="A1591" t="s">
        <v>2892</v>
      </c>
      <c r="B1591" s="1">
        <v>46169.625</v>
      </c>
      <c r="C1591">
        <v>-285</v>
      </c>
      <c r="D1591">
        <v>3</v>
      </c>
      <c r="E1591">
        <v>1809.06</v>
      </c>
      <c r="F1591" t="s">
        <v>3540</v>
      </c>
    </row>
    <row r="1592" spans="1:6" x14ac:dyDescent="0.35">
      <c r="A1592" t="s">
        <v>1185</v>
      </c>
      <c r="B1592" s="1">
        <v>46172.541666666664</v>
      </c>
      <c r="C1592">
        <v>-288</v>
      </c>
      <c r="D1592">
        <v>11</v>
      </c>
      <c r="E1592">
        <v>5657.9199999999901</v>
      </c>
      <c r="F1592" t="s">
        <v>3540</v>
      </c>
    </row>
    <row r="1593" spans="1:6" x14ac:dyDescent="0.35">
      <c r="A1593" t="s">
        <v>2226</v>
      </c>
      <c r="B1593" s="1">
        <v>46001.416666666664</v>
      </c>
      <c r="C1593">
        <v>-117</v>
      </c>
      <c r="D1593">
        <v>4</v>
      </c>
      <c r="E1593">
        <v>3876.95</v>
      </c>
      <c r="F1593" t="s">
        <v>3540</v>
      </c>
    </row>
    <row r="1594" spans="1:6" x14ac:dyDescent="0.35">
      <c r="A1594" t="s">
        <v>2320</v>
      </c>
      <c r="B1594" s="1">
        <v>45926.291666666664</v>
      </c>
      <c r="C1594">
        <v>-42</v>
      </c>
      <c r="D1594">
        <v>8</v>
      </c>
      <c r="E1594">
        <v>3590.18</v>
      </c>
      <c r="F1594" t="s">
        <v>3540</v>
      </c>
    </row>
    <row r="1595" spans="1:6" x14ac:dyDescent="0.35">
      <c r="A1595" t="s">
        <v>2077</v>
      </c>
      <c r="B1595" s="1">
        <v>46125.75</v>
      </c>
      <c r="C1595">
        <v>-241</v>
      </c>
      <c r="D1595">
        <v>8</v>
      </c>
      <c r="E1595">
        <v>4116.5599999999904</v>
      </c>
      <c r="F1595" t="s">
        <v>3540</v>
      </c>
    </row>
    <row r="1596" spans="1:6" x14ac:dyDescent="0.35">
      <c r="A1596" t="s">
        <v>479</v>
      </c>
      <c r="B1596" s="1">
        <v>46080.208333333336</v>
      </c>
      <c r="C1596">
        <v>-196</v>
      </c>
      <c r="D1596">
        <v>10</v>
      </c>
      <c r="E1596">
        <v>7445.77</v>
      </c>
      <c r="F1596" t="s">
        <v>3539</v>
      </c>
    </row>
    <row r="1597" spans="1:6" x14ac:dyDescent="0.35">
      <c r="A1597" t="s">
        <v>1894</v>
      </c>
      <c r="B1597" s="1">
        <v>46111</v>
      </c>
      <c r="C1597">
        <v>-227</v>
      </c>
      <c r="D1597">
        <v>8</v>
      </c>
      <c r="E1597">
        <v>4402.6099999999997</v>
      </c>
      <c r="F1597" t="s">
        <v>3540</v>
      </c>
    </row>
    <row r="1598" spans="1:6" x14ac:dyDescent="0.35">
      <c r="A1598" t="s">
        <v>967</v>
      </c>
      <c r="B1598" s="1">
        <v>45988.125</v>
      </c>
      <c r="C1598">
        <v>-104</v>
      </c>
      <c r="D1598">
        <v>5</v>
      </c>
      <c r="E1598">
        <v>6246.12</v>
      </c>
      <c r="F1598" t="s">
        <v>3540</v>
      </c>
    </row>
    <row r="1599" spans="1:6" x14ac:dyDescent="0.35">
      <c r="A1599" t="s">
        <v>1453</v>
      </c>
      <c r="B1599" s="1">
        <v>46075.208333333336</v>
      </c>
      <c r="C1599">
        <v>-191</v>
      </c>
      <c r="D1599">
        <v>9</v>
      </c>
      <c r="E1599">
        <v>5223.07</v>
      </c>
      <c r="F1599" t="s">
        <v>3540</v>
      </c>
    </row>
    <row r="1600" spans="1:6" x14ac:dyDescent="0.35">
      <c r="A1600" t="s">
        <v>2780</v>
      </c>
      <c r="B1600" s="1">
        <v>46167.416666666664</v>
      </c>
      <c r="C1600">
        <v>-283</v>
      </c>
      <c r="D1600">
        <v>8</v>
      </c>
      <c r="E1600">
        <v>2286.13</v>
      </c>
      <c r="F1600" t="s">
        <v>3540</v>
      </c>
    </row>
    <row r="1601" spans="1:6" x14ac:dyDescent="0.35">
      <c r="A1601" t="s">
        <v>1031</v>
      </c>
      <c r="B1601" s="1">
        <v>46113.875</v>
      </c>
      <c r="C1601">
        <v>-229</v>
      </c>
      <c r="D1601">
        <v>10</v>
      </c>
      <c r="E1601">
        <v>6155.65</v>
      </c>
      <c r="F1601" t="s">
        <v>3540</v>
      </c>
    </row>
    <row r="1602" spans="1:6" x14ac:dyDescent="0.35">
      <c r="A1602" t="s">
        <v>2441</v>
      </c>
      <c r="B1602" s="1">
        <v>46131.041666666664</v>
      </c>
      <c r="C1602">
        <v>-247</v>
      </c>
      <c r="D1602">
        <v>5</v>
      </c>
      <c r="E1602">
        <v>3431.9199999999901</v>
      </c>
      <c r="F1602" t="s">
        <v>3540</v>
      </c>
    </row>
    <row r="1603" spans="1:6" x14ac:dyDescent="0.35">
      <c r="A1603" t="s">
        <v>2066</v>
      </c>
      <c r="B1603" s="1">
        <v>46026</v>
      </c>
      <c r="C1603">
        <v>-142</v>
      </c>
      <c r="D1603">
        <v>6</v>
      </c>
      <c r="E1603">
        <v>4267.42</v>
      </c>
      <c r="F1603" t="s">
        <v>3540</v>
      </c>
    </row>
    <row r="1604" spans="1:6" x14ac:dyDescent="0.35">
      <c r="A1604" t="s">
        <v>2030</v>
      </c>
      <c r="B1604" s="1">
        <v>46170.041666666664</v>
      </c>
      <c r="C1604">
        <v>-286</v>
      </c>
      <c r="D1604">
        <v>7</v>
      </c>
      <c r="E1604">
        <v>4105.79</v>
      </c>
      <c r="F1604" t="s">
        <v>3540</v>
      </c>
    </row>
    <row r="1605" spans="1:6" x14ac:dyDescent="0.35">
      <c r="A1605" t="s">
        <v>1455</v>
      </c>
      <c r="B1605" s="1">
        <v>46119.583333333336</v>
      </c>
      <c r="C1605">
        <v>-235</v>
      </c>
      <c r="D1605">
        <v>8</v>
      </c>
      <c r="E1605">
        <v>5263.97</v>
      </c>
      <c r="F1605" t="s">
        <v>3540</v>
      </c>
    </row>
    <row r="1606" spans="1:6" x14ac:dyDescent="0.35">
      <c r="A1606" t="s">
        <v>1911</v>
      </c>
      <c r="B1606" s="1">
        <v>45909.5</v>
      </c>
      <c r="C1606">
        <v>-25</v>
      </c>
      <c r="D1606">
        <v>8</v>
      </c>
      <c r="E1606">
        <v>5994.54</v>
      </c>
      <c r="F1606" t="s">
        <v>3540</v>
      </c>
    </row>
    <row r="1607" spans="1:6" x14ac:dyDescent="0.35">
      <c r="A1607" t="s">
        <v>712</v>
      </c>
      <c r="B1607" s="1">
        <v>46088.5</v>
      </c>
      <c r="C1607">
        <v>-204</v>
      </c>
      <c r="D1607">
        <v>12</v>
      </c>
      <c r="E1607">
        <v>6914.84</v>
      </c>
      <c r="F1607" t="s">
        <v>3540</v>
      </c>
    </row>
    <row r="1608" spans="1:6" x14ac:dyDescent="0.35">
      <c r="A1608" t="s">
        <v>438</v>
      </c>
      <c r="B1608" s="1">
        <v>46156.875</v>
      </c>
      <c r="C1608">
        <v>-272</v>
      </c>
      <c r="D1608">
        <v>11</v>
      </c>
      <c r="E1608">
        <v>7819.82</v>
      </c>
      <c r="F1608" t="s">
        <v>3539</v>
      </c>
    </row>
    <row r="1609" spans="1:6" x14ac:dyDescent="0.35">
      <c r="A1609" t="s">
        <v>994</v>
      </c>
      <c r="B1609" s="1">
        <v>46130</v>
      </c>
      <c r="C1609">
        <v>-246</v>
      </c>
      <c r="D1609">
        <v>9</v>
      </c>
      <c r="E1609">
        <v>5964.29</v>
      </c>
      <c r="F1609" t="s">
        <v>3540</v>
      </c>
    </row>
    <row r="1610" spans="1:6" x14ac:dyDescent="0.35">
      <c r="A1610" t="s">
        <v>1936</v>
      </c>
      <c r="B1610" s="1">
        <v>45991.708333333336</v>
      </c>
      <c r="C1610">
        <v>-107</v>
      </c>
      <c r="D1610">
        <v>8</v>
      </c>
      <c r="E1610">
        <v>4383.45</v>
      </c>
      <c r="F1610" t="s">
        <v>3540</v>
      </c>
    </row>
    <row r="1611" spans="1:6" x14ac:dyDescent="0.35">
      <c r="A1611" t="s">
        <v>2824</v>
      </c>
      <c r="B1611" s="1">
        <v>45914.5</v>
      </c>
      <c r="C1611">
        <v>-30</v>
      </c>
      <c r="D1611">
        <v>7</v>
      </c>
      <c r="E1611">
        <v>2056.58</v>
      </c>
      <c r="F1611" t="s">
        <v>3540</v>
      </c>
    </row>
    <row r="1612" spans="1:6" x14ac:dyDescent="0.35">
      <c r="A1612" t="s">
        <v>92</v>
      </c>
      <c r="B1612" s="1">
        <v>46149.75</v>
      </c>
      <c r="C1612">
        <v>-265</v>
      </c>
      <c r="D1612">
        <v>13</v>
      </c>
      <c r="E1612">
        <v>10362.26</v>
      </c>
      <c r="F1612" t="s">
        <v>3539</v>
      </c>
    </row>
    <row r="1613" spans="1:6" x14ac:dyDescent="0.35">
      <c r="A1613" t="s">
        <v>154</v>
      </c>
      <c r="B1613" s="1">
        <v>46118.041666666664</v>
      </c>
      <c r="C1613">
        <v>-234</v>
      </c>
      <c r="D1613">
        <v>12</v>
      </c>
      <c r="E1613">
        <v>11250.23</v>
      </c>
      <c r="F1613" t="s">
        <v>3539</v>
      </c>
    </row>
    <row r="1614" spans="1:6" x14ac:dyDescent="0.35">
      <c r="A1614" t="s">
        <v>1091</v>
      </c>
      <c r="B1614" s="1">
        <v>46000.208333333336</v>
      </c>
      <c r="C1614">
        <v>-116</v>
      </c>
      <c r="D1614">
        <v>10</v>
      </c>
      <c r="E1614">
        <v>6231.15</v>
      </c>
      <c r="F1614" t="s">
        <v>3540</v>
      </c>
    </row>
    <row r="1615" spans="1:6" x14ac:dyDescent="0.35">
      <c r="A1615" t="s">
        <v>828</v>
      </c>
      <c r="B1615" s="1">
        <v>45832.083333333336</v>
      </c>
      <c r="C1615">
        <v>52</v>
      </c>
      <c r="D1615">
        <v>10</v>
      </c>
      <c r="E1615">
        <v>6372.45</v>
      </c>
      <c r="F1615" t="s">
        <v>3540</v>
      </c>
    </row>
    <row r="1616" spans="1:6" x14ac:dyDescent="0.35">
      <c r="A1616" t="s">
        <v>2360</v>
      </c>
      <c r="B1616" s="1">
        <v>45987.708333333336</v>
      </c>
      <c r="C1616">
        <v>-103</v>
      </c>
      <c r="D1616">
        <v>10</v>
      </c>
      <c r="E1616">
        <v>3498.67</v>
      </c>
      <c r="F1616" t="s">
        <v>3540</v>
      </c>
    </row>
    <row r="1617" spans="1:6" x14ac:dyDescent="0.35">
      <c r="A1617" t="s">
        <v>1363</v>
      </c>
      <c r="B1617" s="1">
        <v>46107.125</v>
      </c>
      <c r="C1617">
        <v>-223</v>
      </c>
      <c r="D1617">
        <v>9</v>
      </c>
      <c r="E1617">
        <v>5300.33</v>
      </c>
      <c r="F1617" t="s">
        <v>3540</v>
      </c>
    </row>
    <row r="1618" spans="1:6" x14ac:dyDescent="0.35">
      <c r="A1618" t="s">
        <v>1628</v>
      </c>
      <c r="B1618" s="1">
        <v>45964.375</v>
      </c>
      <c r="C1618">
        <v>-80</v>
      </c>
      <c r="D1618">
        <v>8</v>
      </c>
      <c r="E1618">
        <v>4952.5</v>
      </c>
      <c r="F1618" t="s">
        <v>3540</v>
      </c>
    </row>
    <row r="1619" spans="1:6" x14ac:dyDescent="0.35">
      <c r="A1619" t="s">
        <v>677</v>
      </c>
      <c r="B1619" s="1">
        <v>46060.708333333336</v>
      </c>
      <c r="C1619">
        <v>-176</v>
      </c>
      <c r="D1619">
        <v>10</v>
      </c>
      <c r="E1619">
        <v>6733.1199999999899</v>
      </c>
      <c r="F1619" t="s">
        <v>3540</v>
      </c>
    </row>
    <row r="1620" spans="1:6" x14ac:dyDescent="0.35">
      <c r="A1620" t="s">
        <v>1896</v>
      </c>
      <c r="B1620" s="1">
        <v>46171.958333333336</v>
      </c>
      <c r="C1620">
        <v>-287</v>
      </c>
      <c r="D1620">
        <v>8</v>
      </c>
      <c r="E1620">
        <v>4443.5599999999904</v>
      </c>
      <c r="F1620" t="s">
        <v>3540</v>
      </c>
    </row>
    <row r="1621" spans="1:6" x14ac:dyDescent="0.35">
      <c r="A1621" t="s">
        <v>2293</v>
      </c>
      <c r="B1621" s="1">
        <v>46075</v>
      </c>
      <c r="C1621">
        <v>-191</v>
      </c>
      <c r="D1621">
        <v>6</v>
      </c>
      <c r="E1621">
        <v>3552.64</v>
      </c>
      <c r="F1621" t="s">
        <v>3540</v>
      </c>
    </row>
    <row r="1622" spans="1:6" x14ac:dyDescent="0.35">
      <c r="A1622" t="s">
        <v>1449</v>
      </c>
      <c r="B1622" s="1">
        <v>46064.25</v>
      </c>
      <c r="C1622">
        <v>-180</v>
      </c>
      <c r="D1622">
        <v>9</v>
      </c>
      <c r="E1622">
        <v>5154.67</v>
      </c>
      <c r="F1622" t="s">
        <v>3540</v>
      </c>
    </row>
    <row r="1623" spans="1:6" x14ac:dyDescent="0.35">
      <c r="A1623" t="s">
        <v>1535</v>
      </c>
      <c r="B1623" s="1">
        <v>45957.5</v>
      </c>
      <c r="C1623">
        <v>-73</v>
      </c>
      <c r="D1623">
        <v>8</v>
      </c>
      <c r="E1623">
        <v>5278.73</v>
      </c>
      <c r="F1623" t="s">
        <v>3540</v>
      </c>
    </row>
    <row r="1624" spans="1:6" x14ac:dyDescent="0.35">
      <c r="A1624" t="s">
        <v>2850</v>
      </c>
      <c r="B1624" s="1">
        <v>45804.708333333336</v>
      </c>
      <c r="C1624">
        <v>80</v>
      </c>
      <c r="D1624">
        <v>5</v>
      </c>
      <c r="E1624">
        <v>1957.95</v>
      </c>
      <c r="F1624" t="s">
        <v>3540</v>
      </c>
    </row>
    <row r="1625" spans="1:6" x14ac:dyDescent="0.35">
      <c r="A1625" t="s">
        <v>1273</v>
      </c>
      <c r="B1625" s="1">
        <v>46170.583333333336</v>
      </c>
      <c r="C1625">
        <v>-286</v>
      </c>
      <c r="D1625">
        <v>12</v>
      </c>
      <c r="E1625">
        <v>5513.3299999999899</v>
      </c>
      <c r="F1625" t="s">
        <v>3540</v>
      </c>
    </row>
    <row r="1626" spans="1:6" x14ac:dyDescent="0.35">
      <c r="A1626" t="s">
        <v>2536</v>
      </c>
      <c r="B1626" s="1">
        <v>46062.541666666664</v>
      </c>
      <c r="C1626">
        <v>-178</v>
      </c>
      <c r="D1626">
        <v>7</v>
      </c>
      <c r="E1626">
        <v>3000.34</v>
      </c>
      <c r="F1626" t="s">
        <v>3540</v>
      </c>
    </row>
    <row r="1627" spans="1:6" x14ac:dyDescent="0.35">
      <c r="A1627" t="s">
        <v>946</v>
      </c>
      <c r="B1627" s="1">
        <v>46078.708333333336</v>
      </c>
      <c r="C1627">
        <v>-194</v>
      </c>
      <c r="D1627">
        <v>7</v>
      </c>
      <c r="E1627">
        <v>6563.77</v>
      </c>
      <c r="F1627" t="s">
        <v>3540</v>
      </c>
    </row>
    <row r="1628" spans="1:6" x14ac:dyDescent="0.35">
      <c r="A1628" t="s">
        <v>947</v>
      </c>
      <c r="B1628" s="1">
        <v>45942.541666666664</v>
      </c>
      <c r="C1628">
        <v>-58</v>
      </c>
      <c r="D1628">
        <v>9</v>
      </c>
      <c r="E1628">
        <v>6242.49</v>
      </c>
      <c r="F1628" t="s">
        <v>3540</v>
      </c>
    </row>
    <row r="1629" spans="1:6" x14ac:dyDescent="0.35">
      <c r="A1629" t="s">
        <v>487</v>
      </c>
      <c r="B1629" s="1">
        <v>45983.708333333336</v>
      </c>
      <c r="C1629">
        <v>-99</v>
      </c>
      <c r="D1629">
        <v>11</v>
      </c>
      <c r="E1629">
        <v>7529.48</v>
      </c>
      <c r="F1629" t="s">
        <v>3539</v>
      </c>
    </row>
    <row r="1630" spans="1:6" x14ac:dyDescent="0.35">
      <c r="A1630" t="s">
        <v>2241</v>
      </c>
      <c r="B1630" s="1">
        <v>46166.25</v>
      </c>
      <c r="C1630">
        <v>-282</v>
      </c>
      <c r="D1630">
        <v>9</v>
      </c>
      <c r="E1630">
        <v>3737.1</v>
      </c>
      <c r="F1630" t="s">
        <v>3540</v>
      </c>
    </row>
    <row r="1631" spans="1:6" x14ac:dyDescent="0.35">
      <c r="A1631" t="s">
        <v>2434</v>
      </c>
      <c r="B1631" s="1">
        <v>46042.375</v>
      </c>
      <c r="C1631">
        <v>-158</v>
      </c>
      <c r="D1631">
        <v>7</v>
      </c>
      <c r="E1631">
        <v>3190.9</v>
      </c>
      <c r="F1631" t="s">
        <v>3540</v>
      </c>
    </row>
    <row r="1632" spans="1:6" x14ac:dyDescent="0.35">
      <c r="A1632" t="s">
        <v>2411</v>
      </c>
      <c r="B1632" s="1">
        <v>45937.333333333336</v>
      </c>
      <c r="C1632">
        <v>-53</v>
      </c>
      <c r="D1632">
        <v>6</v>
      </c>
      <c r="E1632">
        <v>3297.6899999999901</v>
      </c>
      <c r="F1632" t="s">
        <v>3540</v>
      </c>
    </row>
    <row r="1633" spans="1:6" x14ac:dyDescent="0.35">
      <c r="A1633" t="s">
        <v>1694</v>
      </c>
      <c r="B1633" s="1">
        <v>46109.416666666664</v>
      </c>
      <c r="C1633">
        <v>-225</v>
      </c>
      <c r="D1633">
        <v>11</v>
      </c>
      <c r="E1633">
        <v>4695.2</v>
      </c>
      <c r="F1633" t="s">
        <v>3540</v>
      </c>
    </row>
    <row r="1634" spans="1:6" x14ac:dyDescent="0.35">
      <c r="A1634" t="s">
        <v>1217</v>
      </c>
      <c r="B1634" s="1">
        <v>46130.333333333336</v>
      </c>
      <c r="C1634">
        <v>-246</v>
      </c>
      <c r="D1634">
        <v>12</v>
      </c>
      <c r="E1634">
        <v>4083.26999999999</v>
      </c>
      <c r="F1634" t="s">
        <v>3540</v>
      </c>
    </row>
    <row r="1635" spans="1:6" x14ac:dyDescent="0.35">
      <c r="A1635" t="s">
        <v>387</v>
      </c>
      <c r="B1635" s="1">
        <v>46127.083333333336</v>
      </c>
      <c r="C1635">
        <v>-243</v>
      </c>
      <c r="D1635">
        <v>11</v>
      </c>
      <c r="E1635">
        <v>8263.34</v>
      </c>
      <c r="F1635" t="s">
        <v>3539</v>
      </c>
    </row>
    <row r="1636" spans="1:6" x14ac:dyDescent="0.35">
      <c r="A1636" t="s">
        <v>358</v>
      </c>
      <c r="B1636" s="1">
        <v>46168.75</v>
      </c>
      <c r="C1636">
        <v>-284</v>
      </c>
      <c r="D1636">
        <v>10</v>
      </c>
      <c r="E1636">
        <v>8088.66</v>
      </c>
      <c r="F1636" t="s">
        <v>3539</v>
      </c>
    </row>
    <row r="1637" spans="1:6" x14ac:dyDescent="0.35">
      <c r="A1637" t="s">
        <v>2000</v>
      </c>
      <c r="B1637" s="1">
        <v>46159.041666666664</v>
      </c>
      <c r="C1637">
        <v>-275</v>
      </c>
      <c r="D1637">
        <v>10</v>
      </c>
      <c r="E1637">
        <v>4374.42</v>
      </c>
      <c r="F1637" t="s">
        <v>3540</v>
      </c>
    </row>
    <row r="1638" spans="1:6" x14ac:dyDescent="0.35">
      <c r="A1638" t="s">
        <v>2950</v>
      </c>
      <c r="B1638" s="1">
        <v>46004.25</v>
      </c>
      <c r="C1638">
        <v>-120</v>
      </c>
      <c r="D1638">
        <v>6</v>
      </c>
      <c r="E1638">
        <v>1306.50999999999</v>
      </c>
      <c r="F1638" t="s">
        <v>3540</v>
      </c>
    </row>
    <row r="1639" spans="1:6" x14ac:dyDescent="0.35">
      <c r="A1639" t="s">
        <v>2903</v>
      </c>
      <c r="B1639" s="1">
        <v>46049.333333333336</v>
      </c>
      <c r="C1639">
        <v>-165</v>
      </c>
      <c r="D1639">
        <v>7</v>
      </c>
      <c r="E1639">
        <v>1691.12</v>
      </c>
      <c r="F1639" t="s">
        <v>3540</v>
      </c>
    </row>
    <row r="1640" spans="1:6" x14ac:dyDescent="0.35">
      <c r="A1640" t="s">
        <v>1418</v>
      </c>
      <c r="B1640" s="1">
        <v>45971.541666666664</v>
      </c>
      <c r="C1640">
        <v>-87</v>
      </c>
      <c r="D1640">
        <v>8</v>
      </c>
      <c r="E1640">
        <v>5115.6499999999996</v>
      </c>
      <c r="F1640" t="s">
        <v>3540</v>
      </c>
    </row>
    <row r="1641" spans="1:6" x14ac:dyDescent="0.35">
      <c r="A1641" t="s">
        <v>2728</v>
      </c>
      <c r="B1641" s="1">
        <v>45946.708333333336</v>
      </c>
      <c r="C1641">
        <v>-62</v>
      </c>
      <c r="D1641">
        <v>5</v>
      </c>
      <c r="E1641">
        <v>2449.14</v>
      </c>
      <c r="F1641" t="s">
        <v>3540</v>
      </c>
    </row>
    <row r="1642" spans="1:6" x14ac:dyDescent="0.35">
      <c r="A1642" t="s">
        <v>1492</v>
      </c>
      <c r="B1642" s="1">
        <v>45897.458333333336</v>
      </c>
      <c r="C1642">
        <v>-13</v>
      </c>
      <c r="D1642">
        <v>8</v>
      </c>
      <c r="E1642">
        <v>5060.9699999999903</v>
      </c>
      <c r="F1642" t="s">
        <v>3540</v>
      </c>
    </row>
    <row r="1643" spans="1:6" x14ac:dyDescent="0.35">
      <c r="A1643" t="s">
        <v>661</v>
      </c>
      <c r="B1643" s="1">
        <v>45837.25</v>
      </c>
      <c r="C1643">
        <v>47</v>
      </c>
      <c r="D1643">
        <v>7</v>
      </c>
      <c r="E1643">
        <v>6765.45</v>
      </c>
      <c r="F1643" t="s">
        <v>3540</v>
      </c>
    </row>
    <row r="1644" spans="1:6" x14ac:dyDescent="0.35">
      <c r="A1644" t="s">
        <v>1082</v>
      </c>
      <c r="B1644" s="1">
        <v>46173</v>
      </c>
      <c r="C1644">
        <v>-289</v>
      </c>
      <c r="D1644">
        <v>10</v>
      </c>
      <c r="E1644">
        <v>5793.86</v>
      </c>
      <c r="F1644" t="s">
        <v>3540</v>
      </c>
    </row>
    <row r="1645" spans="1:6" x14ac:dyDescent="0.35">
      <c r="A1645" t="s">
        <v>1885</v>
      </c>
      <c r="B1645" s="1">
        <v>46132.25</v>
      </c>
      <c r="C1645">
        <v>-248</v>
      </c>
      <c r="D1645">
        <v>8</v>
      </c>
      <c r="E1645">
        <v>4434.6400000000003</v>
      </c>
      <c r="F1645" t="s">
        <v>3540</v>
      </c>
    </row>
    <row r="1646" spans="1:6" x14ac:dyDescent="0.35">
      <c r="A1646" t="s">
        <v>126</v>
      </c>
      <c r="B1646" s="1">
        <v>46139.083333333336</v>
      </c>
      <c r="C1646">
        <v>-255</v>
      </c>
      <c r="D1646">
        <v>13</v>
      </c>
      <c r="E1646">
        <v>9837.94</v>
      </c>
      <c r="F1646" t="s">
        <v>3539</v>
      </c>
    </row>
    <row r="1647" spans="1:6" x14ac:dyDescent="0.35">
      <c r="A1647" t="s">
        <v>2391</v>
      </c>
      <c r="B1647" s="1">
        <v>46056.833333333336</v>
      </c>
      <c r="C1647">
        <v>-172</v>
      </c>
      <c r="D1647">
        <v>6</v>
      </c>
      <c r="E1647">
        <v>3374.02</v>
      </c>
      <c r="F1647" t="s">
        <v>3540</v>
      </c>
    </row>
    <row r="1648" spans="1:6" x14ac:dyDescent="0.35">
      <c r="A1648" t="s">
        <v>1595</v>
      </c>
      <c r="B1648" s="1">
        <v>46139.375</v>
      </c>
      <c r="C1648">
        <v>-255</v>
      </c>
      <c r="D1648">
        <v>8</v>
      </c>
      <c r="E1648">
        <v>4949.5200000000004</v>
      </c>
      <c r="F1648" t="s">
        <v>3540</v>
      </c>
    </row>
    <row r="1649" spans="1:6" x14ac:dyDescent="0.35">
      <c r="A1649" t="s">
        <v>1199</v>
      </c>
      <c r="B1649" s="1">
        <v>46053.791666666664</v>
      </c>
      <c r="C1649">
        <v>-169</v>
      </c>
      <c r="D1649">
        <v>9</v>
      </c>
      <c r="E1649">
        <v>5825.55</v>
      </c>
      <c r="F1649" t="s">
        <v>3540</v>
      </c>
    </row>
    <row r="1650" spans="1:6" x14ac:dyDescent="0.35">
      <c r="A1650" t="s">
        <v>2457</v>
      </c>
      <c r="B1650" s="1">
        <v>46019.208333333336</v>
      </c>
      <c r="C1650">
        <v>-135</v>
      </c>
      <c r="D1650">
        <v>5</v>
      </c>
      <c r="E1650">
        <v>3196.3399999999901</v>
      </c>
      <c r="F1650" t="s">
        <v>3540</v>
      </c>
    </row>
    <row r="1651" spans="1:6" x14ac:dyDescent="0.35">
      <c r="A1651" t="s">
        <v>1470</v>
      </c>
      <c r="B1651" s="1">
        <v>45898.25</v>
      </c>
      <c r="C1651">
        <v>-14</v>
      </c>
      <c r="D1651">
        <v>9</v>
      </c>
      <c r="E1651">
        <v>3814.21</v>
      </c>
      <c r="F1651" t="s">
        <v>3540</v>
      </c>
    </row>
    <row r="1652" spans="1:6" x14ac:dyDescent="0.35">
      <c r="A1652" t="s">
        <v>501</v>
      </c>
      <c r="B1652" s="1">
        <v>45988.25</v>
      </c>
      <c r="C1652">
        <v>-104</v>
      </c>
      <c r="D1652">
        <v>10</v>
      </c>
      <c r="E1652">
        <v>7345.53</v>
      </c>
      <c r="F1652" t="s">
        <v>3539</v>
      </c>
    </row>
    <row r="1653" spans="1:6" x14ac:dyDescent="0.35">
      <c r="A1653" t="s">
        <v>1781</v>
      </c>
      <c r="B1653" s="1">
        <v>46173.375</v>
      </c>
      <c r="C1653">
        <v>-289</v>
      </c>
      <c r="D1653">
        <v>10</v>
      </c>
      <c r="E1653">
        <v>4615</v>
      </c>
      <c r="F1653" t="s">
        <v>3540</v>
      </c>
    </row>
    <row r="1654" spans="1:6" x14ac:dyDescent="0.35">
      <c r="A1654" t="s">
        <v>637</v>
      </c>
      <c r="B1654" s="1">
        <v>46099.541666666664</v>
      </c>
      <c r="C1654">
        <v>-215</v>
      </c>
      <c r="D1654">
        <v>10</v>
      </c>
      <c r="E1654">
        <v>7061.03999999999</v>
      </c>
      <c r="F1654" t="s">
        <v>3539</v>
      </c>
    </row>
    <row r="1655" spans="1:6" x14ac:dyDescent="0.35">
      <c r="A1655" t="s">
        <v>1914</v>
      </c>
      <c r="B1655" s="1">
        <v>46034.541666666664</v>
      </c>
      <c r="C1655">
        <v>-150</v>
      </c>
      <c r="D1655">
        <v>7</v>
      </c>
      <c r="E1655">
        <v>4422.8999999999996</v>
      </c>
      <c r="F1655" t="s">
        <v>3540</v>
      </c>
    </row>
    <row r="1656" spans="1:6" x14ac:dyDescent="0.35">
      <c r="A1656" t="s">
        <v>1607</v>
      </c>
      <c r="B1656" s="1">
        <v>45941.25</v>
      </c>
      <c r="C1656">
        <v>-57</v>
      </c>
      <c r="D1656">
        <v>4</v>
      </c>
      <c r="E1656">
        <v>5108.05</v>
      </c>
      <c r="F1656" t="s">
        <v>3540</v>
      </c>
    </row>
    <row r="1657" spans="1:6" x14ac:dyDescent="0.35">
      <c r="A1657" t="s">
        <v>687</v>
      </c>
      <c r="B1657" s="1">
        <v>46176.541666666664</v>
      </c>
      <c r="C1657">
        <v>-292</v>
      </c>
      <c r="D1657">
        <v>11</v>
      </c>
      <c r="E1657">
        <v>6652.24</v>
      </c>
      <c r="F1657" t="s">
        <v>3540</v>
      </c>
    </row>
    <row r="1658" spans="1:6" x14ac:dyDescent="0.35">
      <c r="A1658" t="s">
        <v>1688</v>
      </c>
      <c r="B1658" s="1">
        <v>45982.166666666664</v>
      </c>
      <c r="C1658">
        <v>-98</v>
      </c>
      <c r="D1658">
        <v>7</v>
      </c>
      <c r="E1658">
        <v>4738.6099999999997</v>
      </c>
      <c r="F1658" t="s">
        <v>3540</v>
      </c>
    </row>
    <row r="1659" spans="1:6" x14ac:dyDescent="0.35">
      <c r="A1659" t="s">
        <v>941</v>
      </c>
      <c r="B1659" s="1">
        <v>46172.791666666664</v>
      </c>
      <c r="C1659">
        <v>-288</v>
      </c>
      <c r="D1659">
        <v>10</v>
      </c>
      <c r="E1659">
        <v>6338.37</v>
      </c>
      <c r="F1659" t="s">
        <v>3540</v>
      </c>
    </row>
    <row r="1660" spans="1:6" x14ac:dyDescent="0.35">
      <c r="A1660" t="s">
        <v>1517</v>
      </c>
      <c r="B1660" s="1">
        <v>45975.416666666664</v>
      </c>
      <c r="C1660">
        <v>-91</v>
      </c>
      <c r="D1660">
        <v>6</v>
      </c>
      <c r="E1660">
        <v>4952.99</v>
      </c>
      <c r="F1660" t="s">
        <v>3540</v>
      </c>
    </row>
    <row r="1661" spans="1:6" x14ac:dyDescent="0.35">
      <c r="A1661" t="s">
        <v>2245</v>
      </c>
      <c r="B1661" s="1">
        <v>45975.125</v>
      </c>
      <c r="C1661">
        <v>-91</v>
      </c>
      <c r="D1661">
        <v>7</v>
      </c>
      <c r="E1661">
        <v>3867.88</v>
      </c>
      <c r="F1661" t="s">
        <v>3540</v>
      </c>
    </row>
    <row r="1662" spans="1:6" x14ac:dyDescent="0.35">
      <c r="A1662" t="s">
        <v>746</v>
      </c>
      <c r="B1662" s="1">
        <v>46036.041666666664</v>
      </c>
      <c r="C1662">
        <v>-152</v>
      </c>
      <c r="D1662">
        <v>7</v>
      </c>
      <c r="E1662">
        <v>6586.76</v>
      </c>
      <c r="F1662" t="s">
        <v>3540</v>
      </c>
    </row>
    <row r="1663" spans="1:6" x14ac:dyDescent="0.35">
      <c r="A1663" t="s">
        <v>1990</v>
      </c>
      <c r="B1663" s="1">
        <v>45929.958333333336</v>
      </c>
      <c r="C1663">
        <v>-45</v>
      </c>
      <c r="D1663">
        <v>7</v>
      </c>
      <c r="E1663">
        <v>4157.49</v>
      </c>
      <c r="F1663" t="s">
        <v>3540</v>
      </c>
    </row>
    <row r="1664" spans="1:6" x14ac:dyDescent="0.35">
      <c r="A1664" t="s">
        <v>818</v>
      </c>
      <c r="B1664" s="1">
        <v>45952.541666666664</v>
      </c>
      <c r="C1664">
        <v>-68</v>
      </c>
      <c r="D1664">
        <v>10</v>
      </c>
      <c r="E1664">
        <v>6422.29</v>
      </c>
      <c r="F1664" t="s">
        <v>3540</v>
      </c>
    </row>
    <row r="1665" spans="1:6" x14ac:dyDescent="0.35">
      <c r="A1665" t="s">
        <v>531</v>
      </c>
      <c r="B1665" s="1">
        <v>45940.166666666664</v>
      </c>
      <c r="C1665">
        <v>-56</v>
      </c>
      <c r="D1665">
        <v>11</v>
      </c>
      <c r="E1665">
        <v>7507.78</v>
      </c>
      <c r="F1665" t="s">
        <v>3539</v>
      </c>
    </row>
    <row r="1666" spans="1:6" x14ac:dyDescent="0.35">
      <c r="A1666" t="s">
        <v>732</v>
      </c>
      <c r="B1666" s="1">
        <v>46022.333333333336</v>
      </c>
      <c r="C1666">
        <v>-138</v>
      </c>
      <c r="D1666">
        <v>7</v>
      </c>
      <c r="E1666">
        <v>7046.6399999999903</v>
      </c>
      <c r="F1666" t="s">
        <v>3539</v>
      </c>
    </row>
    <row r="1667" spans="1:6" x14ac:dyDescent="0.35">
      <c r="A1667" t="s">
        <v>1094</v>
      </c>
      <c r="B1667" s="1">
        <v>46152.25</v>
      </c>
      <c r="C1667">
        <v>-268</v>
      </c>
      <c r="D1667">
        <v>8</v>
      </c>
      <c r="E1667">
        <v>6003.86</v>
      </c>
      <c r="F1667" t="s">
        <v>3540</v>
      </c>
    </row>
    <row r="1668" spans="1:6" x14ac:dyDescent="0.35">
      <c r="A1668" t="s">
        <v>1158</v>
      </c>
      <c r="B1668" s="1">
        <v>46076.75</v>
      </c>
      <c r="C1668">
        <v>-192</v>
      </c>
      <c r="D1668">
        <v>7</v>
      </c>
      <c r="E1668">
        <v>5692.02</v>
      </c>
      <c r="F1668" t="s">
        <v>3540</v>
      </c>
    </row>
    <row r="1669" spans="1:6" x14ac:dyDescent="0.35">
      <c r="A1669" t="s">
        <v>1101</v>
      </c>
      <c r="B1669" s="1">
        <v>45894</v>
      </c>
      <c r="C1669">
        <v>-10</v>
      </c>
      <c r="D1669">
        <v>8</v>
      </c>
      <c r="E1669">
        <v>6022.62</v>
      </c>
      <c r="F1669" t="s">
        <v>3540</v>
      </c>
    </row>
    <row r="1670" spans="1:6" x14ac:dyDescent="0.35">
      <c r="A1670" t="s">
        <v>457</v>
      </c>
      <c r="B1670" s="1">
        <v>46158.958333333336</v>
      </c>
      <c r="C1670">
        <v>-274</v>
      </c>
      <c r="D1670">
        <v>12</v>
      </c>
      <c r="E1670">
        <v>7519.07</v>
      </c>
      <c r="F1670" t="s">
        <v>3539</v>
      </c>
    </row>
    <row r="1671" spans="1:6" x14ac:dyDescent="0.35">
      <c r="A1671" t="s">
        <v>475</v>
      </c>
      <c r="B1671" s="1">
        <v>46155.958333333336</v>
      </c>
      <c r="C1671">
        <v>-271</v>
      </c>
      <c r="D1671">
        <v>10</v>
      </c>
      <c r="E1671">
        <v>7323.55</v>
      </c>
      <c r="F1671" t="s">
        <v>3539</v>
      </c>
    </row>
    <row r="1672" spans="1:6" x14ac:dyDescent="0.35">
      <c r="A1672" t="s">
        <v>1783</v>
      </c>
      <c r="B1672" s="1">
        <v>46139.625</v>
      </c>
      <c r="C1672">
        <v>-255</v>
      </c>
      <c r="D1672">
        <v>8</v>
      </c>
      <c r="E1672">
        <v>4649.1399999999903</v>
      </c>
      <c r="F1672" t="s">
        <v>3540</v>
      </c>
    </row>
    <row r="1673" spans="1:6" x14ac:dyDescent="0.35">
      <c r="A1673" t="s">
        <v>2248</v>
      </c>
      <c r="B1673" s="1">
        <v>46157.666666666664</v>
      </c>
      <c r="C1673">
        <v>-273</v>
      </c>
      <c r="D1673">
        <v>8</v>
      </c>
      <c r="E1673">
        <v>3785.63</v>
      </c>
      <c r="F1673" t="s">
        <v>3540</v>
      </c>
    </row>
    <row r="1674" spans="1:6" x14ac:dyDescent="0.35">
      <c r="A1674" t="s">
        <v>612</v>
      </c>
      <c r="B1674" s="1">
        <v>46144.25</v>
      </c>
      <c r="C1674">
        <v>-260</v>
      </c>
      <c r="D1674">
        <v>11</v>
      </c>
      <c r="E1674">
        <v>6892.63</v>
      </c>
      <c r="F1674" t="s">
        <v>3540</v>
      </c>
    </row>
    <row r="1675" spans="1:6" x14ac:dyDescent="0.35">
      <c r="A1675" t="s">
        <v>1181</v>
      </c>
      <c r="B1675" s="1">
        <v>46153.541666666664</v>
      </c>
      <c r="C1675">
        <v>-269</v>
      </c>
      <c r="D1675">
        <v>7</v>
      </c>
      <c r="E1675">
        <v>5694.92</v>
      </c>
      <c r="F1675" t="s">
        <v>3540</v>
      </c>
    </row>
    <row r="1676" spans="1:6" x14ac:dyDescent="0.35">
      <c r="A1676" t="s">
        <v>2100</v>
      </c>
      <c r="B1676" s="1">
        <v>45942.583333333336</v>
      </c>
      <c r="C1676">
        <v>-58</v>
      </c>
      <c r="D1676">
        <v>5</v>
      </c>
      <c r="E1676">
        <v>3930.09</v>
      </c>
      <c r="F1676" t="s">
        <v>3540</v>
      </c>
    </row>
    <row r="1677" spans="1:6" x14ac:dyDescent="0.35">
      <c r="A1677" t="s">
        <v>2261</v>
      </c>
      <c r="B1677" s="1">
        <v>45873.791666666664</v>
      </c>
      <c r="C1677">
        <v>11</v>
      </c>
      <c r="D1677">
        <v>7</v>
      </c>
      <c r="E1677">
        <v>3657.7</v>
      </c>
      <c r="F1677" t="s">
        <v>3540</v>
      </c>
    </row>
    <row r="1678" spans="1:6" x14ac:dyDescent="0.35">
      <c r="A1678" t="s">
        <v>819</v>
      </c>
      <c r="B1678" s="1">
        <v>45919.041666666664</v>
      </c>
      <c r="C1678">
        <v>-35</v>
      </c>
      <c r="D1678">
        <v>8</v>
      </c>
      <c r="E1678">
        <v>6519.82</v>
      </c>
      <c r="F1678" t="s">
        <v>3540</v>
      </c>
    </row>
    <row r="1679" spans="1:6" x14ac:dyDescent="0.35">
      <c r="A1679" t="s">
        <v>1206</v>
      </c>
      <c r="B1679" s="1">
        <v>46040.333333333336</v>
      </c>
      <c r="C1679">
        <v>-156</v>
      </c>
      <c r="D1679">
        <v>10</v>
      </c>
      <c r="E1679">
        <v>5766.08</v>
      </c>
      <c r="F1679" t="s">
        <v>3540</v>
      </c>
    </row>
    <row r="1680" spans="1:6" x14ac:dyDescent="0.35">
      <c r="A1680" t="s">
        <v>2122</v>
      </c>
      <c r="B1680" s="1">
        <v>46107.875</v>
      </c>
      <c r="C1680">
        <v>-223</v>
      </c>
      <c r="D1680">
        <v>6</v>
      </c>
      <c r="E1680">
        <v>3941.5</v>
      </c>
      <c r="F1680" t="s">
        <v>3540</v>
      </c>
    </row>
    <row r="1681" spans="1:6" x14ac:dyDescent="0.35">
      <c r="A1681" t="s">
        <v>1767</v>
      </c>
      <c r="B1681" s="1">
        <v>46133.75</v>
      </c>
      <c r="C1681">
        <v>-249</v>
      </c>
      <c r="D1681">
        <v>7</v>
      </c>
      <c r="E1681">
        <v>4689.49</v>
      </c>
      <c r="F1681" t="s">
        <v>3540</v>
      </c>
    </row>
    <row r="1682" spans="1:6" x14ac:dyDescent="0.35">
      <c r="A1682" t="s">
        <v>2414</v>
      </c>
      <c r="B1682" s="1">
        <v>45910.458333333336</v>
      </c>
      <c r="C1682">
        <v>-26</v>
      </c>
      <c r="D1682">
        <v>6</v>
      </c>
      <c r="E1682">
        <v>3344.89</v>
      </c>
      <c r="F1682" t="s">
        <v>3540</v>
      </c>
    </row>
    <row r="1683" spans="1:6" x14ac:dyDescent="0.35">
      <c r="A1683" t="s">
        <v>591</v>
      </c>
      <c r="B1683" s="1">
        <v>46155.083333333336</v>
      </c>
      <c r="C1683">
        <v>-271</v>
      </c>
      <c r="D1683">
        <v>7</v>
      </c>
      <c r="E1683">
        <v>7205.32</v>
      </c>
      <c r="F1683" t="s">
        <v>3539</v>
      </c>
    </row>
    <row r="1684" spans="1:6" x14ac:dyDescent="0.35">
      <c r="A1684" t="s">
        <v>2837</v>
      </c>
      <c r="B1684" s="1">
        <v>46039.666666666664</v>
      </c>
      <c r="C1684">
        <v>-155</v>
      </c>
      <c r="D1684">
        <v>7</v>
      </c>
      <c r="E1684">
        <v>2003.3</v>
      </c>
      <c r="F1684" t="s">
        <v>3540</v>
      </c>
    </row>
    <row r="1685" spans="1:6" x14ac:dyDescent="0.35">
      <c r="A1685" t="s">
        <v>1765</v>
      </c>
      <c r="B1685" s="1">
        <v>46088.416666666664</v>
      </c>
      <c r="C1685">
        <v>-204</v>
      </c>
      <c r="D1685">
        <v>8</v>
      </c>
      <c r="E1685">
        <v>4907.3599999999997</v>
      </c>
      <c r="F1685" t="s">
        <v>3540</v>
      </c>
    </row>
    <row r="1686" spans="1:6" x14ac:dyDescent="0.35">
      <c r="A1686" t="s">
        <v>1608</v>
      </c>
      <c r="B1686" s="1">
        <v>46151.666666666664</v>
      </c>
      <c r="C1686">
        <v>-267</v>
      </c>
      <c r="D1686">
        <v>10</v>
      </c>
      <c r="E1686">
        <v>4896.8499999999904</v>
      </c>
      <c r="F1686" t="s">
        <v>3540</v>
      </c>
    </row>
    <row r="1687" spans="1:6" x14ac:dyDescent="0.35">
      <c r="A1687" t="s">
        <v>2386</v>
      </c>
      <c r="B1687" s="1">
        <v>45998.833333333336</v>
      </c>
      <c r="C1687">
        <v>-114</v>
      </c>
      <c r="D1687">
        <v>7</v>
      </c>
      <c r="E1687">
        <v>3373.45</v>
      </c>
      <c r="F1687" t="s">
        <v>3540</v>
      </c>
    </row>
    <row r="1688" spans="1:6" x14ac:dyDescent="0.35">
      <c r="A1688" t="s">
        <v>2050</v>
      </c>
      <c r="B1688" s="1">
        <v>45957</v>
      </c>
      <c r="C1688">
        <v>-73</v>
      </c>
      <c r="D1688">
        <v>7</v>
      </c>
      <c r="E1688">
        <v>4121.58</v>
      </c>
      <c r="F1688" t="s">
        <v>3540</v>
      </c>
    </row>
    <row r="1689" spans="1:6" x14ac:dyDescent="0.35">
      <c r="A1689" t="s">
        <v>1677</v>
      </c>
      <c r="B1689" s="1">
        <v>46170.333333333336</v>
      </c>
      <c r="C1689">
        <v>-286</v>
      </c>
      <c r="D1689">
        <v>8</v>
      </c>
      <c r="E1689">
        <v>4790.6000000000004</v>
      </c>
      <c r="F1689" t="s">
        <v>3540</v>
      </c>
    </row>
    <row r="1690" spans="1:6" x14ac:dyDescent="0.35">
      <c r="A1690" t="s">
        <v>2250</v>
      </c>
      <c r="B1690" s="1">
        <v>46112.625</v>
      </c>
      <c r="C1690">
        <v>-228</v>
      </c>
      <c r="D1690">
        <v>7</v>
      </c>
      <c r="E1690">
        <v>3794.25</v>
      </c>
      <c r="F1690" t="s">
        <v>3540</v>
      </c>
    </row>
    <row r="1691" spans="1:6" x14ac:dyDescent="0.35">
      <c r="A1691" t="s">
        <v>804</v>
      </c>
      <c r="B1691" s="1">
        <v>46108.958333333336</v>
      </c>
      <c r="C1691">
        <v>-224</v>
      </c>
      <c r="D1691">
        <v>8</v>
      </c>
      <c r="E1691">
        <v>6684.29</v>
      </c>
      <c r="F1691" t="s">
        <v>3540</v>
      </c>
    </row>
    <row r="1692" spans="1:6" x14ac:dyDescent="0.35">
      <c r="A1692" t="s">
        <v>414</v>
      </c>
      <c r="B1692" s="1">
        <v>46158.416666666664</v>
      </c>
      <c r="C1692">
        <v>-274</v>
      </c>
      <c r="D1692">
        <v>12</v>
      </c>
      <c r="E1692">
        <v>7874.87</v>
      </c>
      <c r="F1692" t="s">
        <v>3539</v>
      </c>
    </row>
    <row r="1693" spans="1:6" x14ac:dyDescent="0.35">
      <c r="A1693" t="s">
        <v>454</v>
      </c>
      <c r="B1693" s="1">
        <v>46006.875</v>
      </c>
      <c r="C1693">
        <v>-122</v>
      </c>
      <c r="D1693">
        <v>7</v>
      </c>
      <c r="E1693">
        <v>7611.09</v>
      </c>
      <c r="F1693" t="s">
        <v>3539</v>
      </c>
    </row>
    <row r="1694" spans="1:6" x14ac:dyDescent="0.35">
      <c r="A1694" t="s">
        <v>1168</v>
      </c>
      <c r="B1694" s="1">
        <v>45801.458333333336</v>
      </c>
      <c r="C1694">
        <v>83</v>
      </c>
      <c r="D1694">
        <v>11</v>
      </c>
      <c r="E1694">
        <v>5689.73</v>
      </c>
      <c r="F1694" t="s">
        <v>3540</v>
      </c>
    </row>
    <row r="1695" spans="1:6" x14ac:dyDescent="0.35">
      <c r="A1695" t="s">
        <v>2295</v>
      </c>
      <c r="B1695" s="1">
        <v>46116.666666666664</v>
      </c>
      <c r="C1695">
        <v>-232</v>
      </c>
      <c r="D1695">
        <v>8</v>
      </c>
      <c r="E1695">
        <v>2193.15</v>
      </c>
      <c r="F1695" t="s">
        <v>3540</v>
      </c>
    </row>
    <row r="1696" spans="1:6" x14ac:dyDescent="0.35">
      <c r="A1696" t="s">
        <v>2166</v>
      </c>
      <c r="B1696" s="1">
        <v>46153.041666666664</v>
      </c>
      <c r="C1696">
        <v>-269</v>
      </c>
      <c r="D1696">
        <v>5</v>
      </c>
      <c r="E1696">
        <v>3898.2999999999902</v>
      </c>
      <c r="F1696" t="s">
        <v>3540</v>
      </c>
    </row>
    <row r="1697" spans="1:6" x14ac:dyDescent="0.35">
      <c r="A1697" t="s">
        <v>1748</v>
      </c>
      <c r="B1697" s="1">
        <v>46137.208333333336</v>
      </c>
      <c r="C1697">
        <v>-253</v>
      </c>
      <c r="D1697">
        <v>7</v>
      </c>
      <c r="E1697">
        <v>4837.59</v>
      </c>
      <c r="F1697" t="s">
        <v>3540</v>
      </c>
    </row>
    <row r="1698" spans="1:6" x14ac:dyDescent="0.35">
      <c r="A1698" t="s">
        <v>113</v>
      </c>
      <c r="B1698" s="1">
        <v>46140.333333333336</v>
      </c>
      <c r="C1698">
        <v>-256</v>
      </c>
      <c r="D1698">
        <v>13</v>
      </c>
      <c r="E1698">
        <v>11824.199999999901</v>
      </c>
      <c r="F1698" t="s">
        <v>3539</v>
      </c>
    </row>
    <row r="1699" spans="1:6" x14ac:dyDescent="0.35">
      <c r="A1699" t="s">
        <v>2196</v>
      </c>
      <c r="B1699" s="1">
        <v>46176.333333333336</v>
      </c>
      <c r="C1699">
        <v>-292</v>
      </c>
      <c r="D1699">
        <v>7</v>
      </c>
      <c r="E1699">
        <v>3834.64</v>
      </c>
      <c r="F1699" t="s">
        <v>3540</v>
      </c>
    </row>
    <row r="1700" spans="1:6" x14ac:dyDescent="0.35">
      <c r="A1700" t="s">
        <v>1212</v>
      </c>
      <c r="B1700" s="1">
        <v>46125.583333333336</v>
      </c>
      <c r="C1700">
        <v>-241</v>
      </c>
      <c r="D1700">
        <v>8</v>
      </c>
      <c r="E1700">
        <v>5845.84</v>
      </c>
      <c r="F1700" t="s">
        <v>3540</v>
      </c>
    </row>
    <row r="1701" spans="1:6" x14ac:dyDescent="0.35">
      <c r="A1701" t="s">
        <v>645</v>
      </c>
      <c r="B1701" s="1">
        <v>46169.541666666664</v>
      </c>
      <c r="C1701">
        <v>-285</v>
      </c>
      <c r="D1701">
        <v>8</v>
      </c>
      <c r="E1701">
        <v>5696.46</v>
      </c>
      <c r="F1701" t="s">
        <v>3540</v>
      </c>
    </row>
    <row r="1702" spans="1:6" x14ac:dyDescent="0.35">
      <c r="A1702" t="s">
        <v>768</v>
      </c>
      <c r="B1702" s="1">
        <v>45915.125</v>
      </c>
      <c r="C1702">
        <v>-31</v>
      </c>
      <c r="D1702">
        <v>9</v>
      </c>
      <c r="E1702">
        <v>6862.05</v>
      </c>
      <c r="F1702" t="s">
        <v>3540</v>
      </c>
    </row>
    <row r="1703" spans="1:6" x14ac:dyDescent="0.35">
      <c r="A1703" t="s">
        <v>1516</v>
      </c>
      <c r="B1703" s="1">
        <v>46039.5</v>
      </c>
      <c r="C1703">
        <v>-155</v>
      </c>
      <c r="D1703">
        <v>7</v>
      </c>
      <c r="E1703">
        <v>4818.12</v>
      </c>
      <c r="F1703" t="s">
        <v>3540</v>
      </c>
    </row>
    <row r="1704" spans="1:6" x14ac:dyDescent="0.35">
      <c r="A1704" t="s">
        <v>2800</v>
      </c>
      <c r="B1704" s="1">
        <v>46021.833333333336</v>
      </c>
      <c r="C1704">
        <v>-137</v>
      </c>
      <c r="D1704">
        <v>5</v>
      </c>
      <c r="E1704">
        <v>2117.34</v>
      </c>
      <c r="F1704" t="s">
        <v>3540</v>
      </c>
    </row>
    <row r="1705" spans="1:6" x14ac:dyDescent="0.35">
      <c r="A1705" t="s">
        <v>903</v>
      </c>
      <c r="B1705" s="1">
        <v>46005.708333333336</v>
      </c>
      <c r="C1705">
        <v>-121</v>
      </c>
      <c r="D1705">
        <v>9</v>
      </c>
      <c r="E1705">
        <v>6232.72</v>
      </c>
      <c r="F1705" t="s">
        <v>3540</v>
      </c>
    </row>
    <row r="1706" spans="1:6" x14ac:dyDescent="0.35">
      <c r="A1706" t="s">
        <v>711</v>
      </c>
      <c r="B1706" s="1">
        <v>46136.75</v>
      </c>
      <c r="C1706">
        <v>-252</v>
      </c>
      <c r="D1706">
        <v>10</v>
      </c>
      <c r="E1706">
        <v>6706.15</v>
      </c>
      <c r="F1706" t="s">
        <v>3540</v>
      </c>
    </row>
    <row r="1707" spans="1:6" x14ac:dyDescent="0.35">
      <c r="A1707" t="s">
        <v>1933</v>
      </c>
      <c r="B1707" s="1">
        <v>45940.875</v>
      </c>
      <c r="C1707">
        <v>-56</v>
      </c>
      <c r="D1707">
        <v>3</v>
      </c>
      <c r="E1707">
        <v>4206.8500000000004</v>
      </c>
      <c r="F1707" t="s">
        <v>3540</v>
      </c>
    </row>
    <row r="1708" spans="1:6" x14ac:dyDescent="0.35">
      <c r="A1708" t="s">
        <v>998</v>
      </c>
      <c r="B1708" s="1">
        <v>45950.5</v>
      </c>
      <c r="C1708">
        <v>-66</v>
      </c>
      <c r="D1708">
        <v>7</v>
      </c>
      <c r="E1708">
        <v>6034.96</v>
      </c>
      <c r="F1708" t="s">
        <v>3540</v>
      </c>
    </row>
    <row r="1709" spans="1:6" x14ac:dyDescent="0.35">
      <c r="A1709" t="s">
        <v>1345</v>
      </c>
      <c r="B1709" s="1">
        <v>46120.916666666664</v>
      </c>
      <c r="C1709">
        <v>-236</v>
      </c>
      <c r="D1709">
        <v>5</v>
      </c>
      <c r="E1709">
        <v>5510.21</v>
      </c>
      <c r="F1709" t="s">
        <v>3540</v>
      </c>
    </row>
    <row r="1710" spans="1:6" x14ac:dyDescent="0.35">
      <c r="A1710" t="s">
        <v>39</v>
      </c>
      <c r="B1710" s="1">
        <v>46098.541666666664</v>
      </c>
      <c r="C1710">
        <v>-214</v>
      </c>
      <c r="D1710">
        <v>12</v>
      </c>
      <c r="E1710">
        <v>10005.85</v>
      </c>
      <c r="F1710" t="s">
        <v>3539</v>
      </c>
    </row>
    <row r="1711" spans="1:6" x14ac:dyDescent="0.35">
      <c r="A1711" t="s">
        <v>1218</v>
      </c>
      <c r="B1711" s="1">
        <v>46110.125</v>
      </c>
      <c r="C1711">
        <v>-226</v>
      </c>
      <c r="D1711">
        <v>7</v>
      </c>
      <c r="E1711">
        <v>8468.1299999999992</v>
      </c>
      <c r="F1711" t="s">
        <v>3539</v>
      </c>
    </row>
    <row r="1712" spans="1:6" x14ac:dyDescent="0.35">
      <c r="A1712" t="s">
        <v>2770</v>
      </c>
      <c r="B1712" s="1">
        <v>45788.625</v>
      </c>
      <c r="C1712">
        <v>96</v>
      </c>
      <c r="D1712">
        <v>7</v>
      </c>
      <c r="E1712">
        <v>3760.0699999999902</v>
      </c>
      <c r="F1712" t="s">
        <v>3540</v>
      </c>
    </row>
    <row r="1713" spans="1:6" x14ac:dyDescent="0.35">
      <c r="A1713" t="s">
        <v>1034</v>
      </c>
      <c r="B1713" s="1">
        <v>45884.083333333336</v>
      </c>
      <c r="C1713">
        <v>0</v>
      </c>
      <c r="D1713">
        <v>10</v>
      </c>
      <c r="E1713">
        <v>6183.11</v>
      </c>
      <c r="F1713" t="s">
        <v>3540</v>
      </c>
    </row>
    <row r="1714" spans="1:6" x14ac:dyDescent="0.35">
      <c r="A1714" t="s">
        <v>348</v>
      </c>
      <c r="B1714" s="1">
        <v>46176.791666666664</v>
      </c>
      <c r="C1714">
        <v>-292</v>
      </c>
      <c r="D1714">
        <v>13</v>
      </c>
      <c r="E1714">
        <v>8370.6099999999897</v>
      </c>
      <c r="F1714" t="s">
        <v>3539</v>
      </c>
    </row>
    <row r="1715" spans="1:6" x14ac:dyDescent="0.35">
      <c r="A1715" t="s">
        <v>2733</v>
      </c>
      <c r="B1715" s="1">
        <v>46005.833333333336</v>
      </c>
      <c r="C1715">
        <v>-121</v>
      </c>
      <c r="D1715">
        <v>9</v>
      </c>
      <c r="E1715">
        <v>2493.4499999999998</v>
      </c>
      <c r="F1715" t="s">
        <v>3540</v>
      </c>
    </row>
    <row r="1716" spans="1:6" x14ac:dyDescent="0.35">
      <c r="A1716" t="s">
        <v>2049</v>
      </c>
      <c r="B1716" s="1">
        <v>46149.958333333336</v>
      </c>
      <c r="C1716">
        <v>-265</v>
      </c>
      <c r="D1716">
        <v>5</v>
      </c>
      <c r="E1716">
        <v>4204.76</v>
      </c>
      <c r="F1716" t="s">
        <v>3540</v>
      </c>
    </row>
    <row r="1717" spans="1:6" x14ac:dyDescent="0.35">
      <c r="A1717" t="s">
        <v>1173</v>
      </c>
      <c r="B1717" s="1">
        <v>46078.208333333336</v>
      </c>
      <c r="C1717">
        <v>-194</v>
      </c>
      <c r="D1717">
        <v>8</v>
      </c>
      <c r="E1717">
        <v>5621.98</v>
      </c>
      <c r="F1717" t="s">
        <v>3540</v>
      </c>
    </row>
    <row r="1718" spans="1:6" x14ac:dyDescent="0.35">
      <c r="A1718" t="s">
        <v>1136</v>
      </c>
      <c r="B1718" s="1">
        <v>46127.375</v>
      </c>
      <c r="C1718">
        <v>-243</v>
      </c>
      <c r="D1718">
        <v>13</v>
      </c>
      <c r="E1718">
        <v>5811.8</v>
      </c>
      <c r="F1718" t="s">
        <v>3540</v>
      </c>
    </row>
    <row r="1719" spans="1:6" x14ac:dyDescent="0.35">
      <c r="A1719" t="s">
        <v>2772</v>
      </c>
      <c r="B1719" s="1">
        <v>45437.833333333336</v>
      </c>
      <c r="C1719">
        <v>447</v>
      </c>
      <c r="D1719">
        <v>4</v>
      </c>
      <c r="E1719">
        <v>2416.87</v>
      </c>
      <c r="F1719" t="s">
        <v>3540</v>
      </c>
    </row>
    <row r="1720" spans="1:6" x14ac:dyDescent="0.35">
      <c r="A1720" t="s">
        <v>1715</v>
      </c>
      <c r="B1720" s="1">
        <v>46151.25</v>
      </c>
      <c r="C1720">
        <v>-267</v>
      </c>
      <c r="D1720">
        <v>11</v>
      </c>
      <c r="E1720">
        <v>4660.37</v>
      </c>
      <c r="F1720" t="s">
        <v>3540</v>
      </c>
    </row>
    <row r="1721" spans="1:6" x14ac:dyDescent="0.35">
      <c r="A1721" t="s">
        <v>1262</v>
      </c>
      <c r="B1721" s="1">
        <v>46068.458333333336</v>
      </c>
      <c r="C1721">
        <v>-184</v>
      </c>
      <c r="D1721">
        <v>12</v>
      </c>
      <c r="E1721">
        <v>5462.70999999999</v>
      </c>
      <c r="F1721" t="s">
        <v>3540</v>
      </c>
    </row>
    <row r="1722" spans="1:6" x14ac:dyDescent="0.35">
      <c r="A1722" t="s">
        <v>2058</v>
      </c>
      <c r="B1722" s="1">
        <v>46119.333333333336</v>
      </c>
      <c r="C1722">
        <v>-235</v>
      </c>
      <c r="D1722">
        <v>5</v>
      </c>
      <c r="E1722">
        <v>4219.87</v>
      </c>
      <c r="F1722" t="s">
        <v>3540</v>
      </c>
    </row>
    <row r="1723" spans="1:6" x14ac:dyDescent="0.35">
      <c r="A1723" t="s">
        <v>2781</v>
      </c>
      <c r="B1723" s="1">
        <v>45964.541666666664</v>
      </c>
      <c r="C1723">
        <v>-80</v>
      </c>
      <c r="D1723">
        <v>6</v>
      </c>
      <c r="E1723">
        <v>2281.6999999999998</v>
      </c>
      <c r="F1723" t="s">
        <v>3540</v>
      </c>
    </row>
    <row r="1724" spans="1:6" x14ac:dyDescent="0.35">
      <c r="A1724" t="s">
        <v>1463</v>
      </c>
      <c r="B1724" s="1">
        <v>46097.625</v>
      </c>
      <c r="C1724">
        <v>-213</v>
      </c>
      <c r="D1724">
        <v>11</v>
      </c>
      <c r="E1724">
        <v>5195.34</v>
      </c>
      <c r="F1724" t="s">
        <v>3540</v>
      </c>
    </row>
    <row r="1725" spans="1:6" x14ac:dyDescent="0.35">
      <c r="A1725" t="s">
        <v>516</v>
      </c>
      <c r="B1725" s="1">
        <v>46046.875</v>
      </c>
      <c r="C1725">
        <v>-162</v>
      </c>
      <c r="D1725">
        <v>10</v>
      </c>
      <c r="E1725">
        <v>7514.94</v>
      </c>
      <c r="F1725" t="s">
        <v>3539</v>
      </c>
    </row>
    <row r="1726" spans="1:6" x14ac:dyDescent="0.35">
      <c r="A1726" t="s">
        <v>2853</v>
      </c>
      <c r="B1726" s="1">
        <v>46137.5</v>
      </c>
      <c r="C1726">
        <v>-253</v>
      </c>
      <c r="D1726">
        <v>4</v>
      </c>
      <c r="E1726">
        <v>1865.45</v>
      </c>
      <c r="F1726" t="s">
        <v>3540</v>
      </c>
    </row>
    <row r="1727" spans="1:6" x14ac:dyDescent="0.35">
      <c r="A1727" t="s">
        <v>2846</v>
      </c>
      <c r="B1727" s="1">
        <v>46034.125</v>
      </c>
      <c r="C1727">
        <v>-150</v>
      </c>
      <c r="D1727">
        <v>8</v>
      </c>
      <c r="E1727">
        <v>1993.07</v>
      </c>
      <c r="F1727" t="s">
        <v>3540</v>
      </c>
    </row>
    <row r="1728" spans="1:6" x14ac:dyDescent="0.35">
      <c r="A1728" t="s">
        <v>427</v>
      </c>
      <c r="B1728" s="1">
        <v>46109.208333333336</v>
      </c>
      <c r="C1728">
        <v>-225</v>
      </c>
      <c r="D1728">
        <v>11</v>
      </c>
      <c r="E1728">
        <v>7591.8</v>
      </c>
      <c r="F1728" t="s">
        <v>3539</v>
      </c>
    </row>
    <row r="1729" spans="1:6" x14ac:dyDescent="0.35">
      <c r="A1729" t="s">
        <v>2810</v>
      </c>
      <c r="B1729" s="1">
        <v>46063</v>
      </c>
      <c r="C1729">
        <v>-179</v>
      </c>
      <c r="D1729">
        <v>7</v>
      </c>
      <c r="E1729">
        <v>2168.7399999999998</v>
      </c>
      <c r="F1729" t="s">
        <v>3540</v>
      </c>
    </row>
    <row r="1730" spans="1:6" x14ac:dyDescent="0.35">
      <c r="A1730" t="s">
        <v>1570</v>
      </c>
      <c r="B1730" s="1">
        <v>46127.666666666664</v>
      </c>
      <c r="C1730">
        <v>-243</v>
      </c>
      <c r="D1730">
        <v>9</v>
      </c>
      <c r="E1730">
        <v>4736.08</v>
      </c>
      <c r="F1730" t="s">
        <v>3540</v>
      </c>
    </row>
    <row r="1731" spans="1:6" x14ac:dyDescent="0.35">
      <c r="A1731" t="s">
        <v>2727</v>
      </c>
      <c r="B1731" s="1">
        <v>45477.625</v>
      </c>
      <c r="C1731">
        <v>407</v>
      </c>
      <c r="D1731">
        <v>4</v>
      </c>
      <c r="E1731">
        <v>2377.94</v>
      </c>
      <c r="F1731" t="s">
        <v>3540</v>
      </c>
    </row>
    <row r="1732" spans="1:6" x14ac:dyDescent="0.35">
      <c r="A1732" t="s">
        <v>1669</v>
      </c>
      <c r="B1732" s="1">
        <v>46159.208333333336</v>
      </c>
      <c r="C1732">
        <v>-275</v>
      </c>
      <c r="D1732">
        <v>10</v>
      </c>
      <c r="E1732">
        <v>4705.84</v>
      </c>
      <c r="F1732" t="s">
        <v>3540</v>
      </c>
    </row>
    <row r="1733" spans="1:6" x14ac:dyDescent="0.35">
      <c r="A1733" t="s">
        <v>593</v>
      </c>
      <c r="B1733" s="1">
        <v>46091.291666666664</v>
      </c>
      <c r="C1733">
        <v>-207</v>
      </c>
      <c r="D1733">
        <v>17</v>
      </c>
      <c r="E1733">
        <v>7264.08</v>
      </c>
      <c r="F1733" t="s">
        <v>3539</v>
      </c>
    </row>
    <row r="1734" spans="1:6" x14ac:dyDescent="0.35">
      <c r="A1734" t="s">
        <v>1772</v>
      </c>
      <c r="B1734" s="1">
        <v>46116.333333333336</v>
      </c>
      <c r="C1734">
        <v>-232</v>
      </c>
      <c r="D1734">
        <v>8</v>
      </c>
      <c r="E1734">
        <v>4663.0200000000004</v>
      </c>
      <c r="F1734" t="s">
        <v>3540</v>
      </c>
    </row>
    <row r="1735" spans="1:6" x14ac:dyDescent="0.35">
      <c r="A1735" t="s">
        <v>1482</v>
      </c>
      <c r="B1735" s="1">
        <v>46084</v>
      </c>
      <c r="C1735">
        <v>-200</v>
      </c>
      <c r="D1735">
        <v>9</v>
      </c>
      <c r="E1735">
        <v>3853.58</v>
      </c>
      <c r="F1735" t="s">
        <v>3540</v>
      </c>
    </row>
    <row r="1736" spans="1:6" x14ac:dyDescent="0.35">
      <c r="A1736" t="s">
        <v>1261</v>
      </c>
      <c r="B1736" s="1">
        <v>46048.75</v>
      </c>
      <c r="C1736">
        <v>-164</v>
      </c>
      <c r="D1736">
        <v>6</v>
      </c>
      <c r="E1736">
        <v>5682.07</v>
      </c>
      <c r="F1736" t="s">
        <v>3540</v>
      </c>
    </row>
    <row r="1737" spans="1:6" x14ac:dyDescent="0.35">
      <c r="A1737" t="s">
        <v>2420</v>
      </c>
      <c r="B1737" s="1">
        <v>46100.875</v>
      </c>
      <c r="C1737">
        <v>-216</v>
      </c>
      <c r="D1737">
        <v>5</v>
      </c>
      <c r="E1737">
        <v>3270.2</v>
      </c>
      <c r="F1737" t="s">
        <v>3540</v>
      </c>
    </row>
    <row r="1738" spans="1:6" x14ac:dyDescent="0.35">
      <c r="A1738" t="s">
        <v>1237</v>
      </c>
      <c r="B1738" s="1">
        <v>46138.25</v>
      </c>
      <c r="C1738">
        <v>-254</v>
      </c>
      <c r="D1738">
        <v>7</v>
      </c>
      <c r="E1738">
        <v>5780.03</v>
      </c>
      <c r="F1738" t="s">
        <v>3540</v>
      </c>
    </row>
    <row r="1739" spans="1:6" x14ac:dyDescent="0.35">
      <c r="A1739" t="s">
        <v>2231</v>
      </c>
      <c r="B1739" s="1">
        <v>46128.375</v>
      </c>
      <c r="C1739">
        <v>-244</v>
      </c>
      <c r="D1739">
        <v>7</v>
      </c>
      <c r="E1739">
        <v>3834.3799999999901</v>
      </c>
      <c r="F1739" t="s">
        <v>3540</v>
      </c>
    </row>
    <row r="1740" spans="1:6" x14ac:dyDescent="0.35">
      <c r="A1740" t="s">
        <v>987</v>
      </c>
      <c r="B1740" s="1">
        <v>46150.583333333336</v>
      </c>
      <c r="C1740">
        <v>-266</v>
      </c>
      <c r="D1740">
        <v>9</v>
      </c>
      <c r="E1740">
        <v>6112.26</v>
      </c>
      <c r="F1740" t="s">
        <v>3540</v>
      </c>
    </row>
    <row r="1741" spans="1:6" x14ac:dyDescent="0.35">
      <c r="A1741" t="s">
        <v>754</v>
      </c>
      <c r="B1741" s="1">
        <v>45912.666666666664</v>
      </c>
      <c r="C1741">
        <v>-28</v>
      </c>
      <c r="D1741">
        <v>8</v>
      </c>
      <c r="E1741">
        <v>6616</v>
      </c>
      <c r="F1741" t="s">
        <v>3540</v>
      </c>
    </row>
    <row r="1742" spans="1:6" x14ac:dyDescent="0.35">
      <c r="A1742" t="s">
        <v>1066</v>
      </c>
      <c r="B1742" s="1">
        <v>46115.75</v>
      </c>
      <c r="C1742">
        <v>-231</v>
      </c>
      <c r="D1742">
        <v>7</v>
      </c>
      <c r="E1742">
        <v>6225.04</v>
      </c>
      <c r="F1742" t="s">
        <v>3540</v>
      </c>
    </row>
    <row r="1743" spans="1:6" x14ac:dyDescent="0.35">
      <c r="A1743" t="s">
        <v>839</v>
      </c>
      <c r="B1743" s="1">
        <v>45882.75</v>
      </c>
      <c r="C1743">
        <v>2</v>
      </c>
      <c r="D1743">
        <v>8</v>
      </c>
      <c r="E1743">
        <v>6372.0199999999904</v>
      </c>
      <c r="F1743" t="s">
        <v>3540</v>
      </c>
    </row>
    <row r="1744" spans="1:6" x14ac:dyDescent="0.35">
      <c r="A1744" t="s">
        <v>2670</v>
      </c>
      <c r="B1744" s="1">
        <v>46164.75</v>
      </c>
      <c r="C1744">
        <v>-280</v>
      </c>
      <c r="D1744">
        <v>7</v>
      </c>
      <c r="E1744">
        <v>2668.01</v>
      </c>
      <c r="F1744" t="s">
        <v>3540</v>
      </c>
    </row>
    <row r="1745" spans="1:6" x14ac:dyDescent="0.35">
      <c r="A1745" t="s">
        <v>1617</v>
      </c>
      <c r="B1745" s="1">
        <v>46104.083333333336</v>
      </c>
      <c r="C1745">
        <v>-220</v>
      </c>
      <c r="D1745">
        <v>9</v>
      </c>
      <c r="E1745">
        <v>6345.3499999999904</v>
      </c>
      <c r="F1745" t="s">
        <v>3540</v>
      </c>
    </row>
    <row r="1746" spans="1:6" x14ac:dyDescent="0.35">
      <c r="A1746" t="s">
        <v>1011</v>
      </c>
      <c r="B1746" s="1">
        <v>46169.083333333336</v>
      </c>
      <c r="C1746">
        <v>-285</v>
      </c>
      <c r="D1746">
        <v>9</v>
      </c>
      <c r="E1746">
        <v>5960.6</v>
      </c>
      <c r="F1746" t="s">
        <v>3540</v>
      </c>
    </row>
    <row r="1747" spans="1:6" x14ac:dyDescent="0.35">
      <c r="A1747" t="s">
        <v>581</v>
      </c>
      <c r="B1747" s="1">
        <v>46062.166666666664</v>
      </c>
      <c r="C1747">
        <v>-178</v>
      </c>
      <c r="D1747">
        <v>10</v>
      </c>
      <c r="E1747">
        <v>7099.8</v>
      </c>
      <c r="F1747" t="s">
        <v>3539</v>
      </c>
    </row>
    <row r="1748" spans="1:6" x14ac:dyDescent="0.35">
      <c r="A1748" t="s">
        <v>252</v>
      </c>
      <c r="B1748" s="1">
        <v>46115.041666666664</v>
      </c>
      <c r="C1748">
        <v>-231</v>
      </c>
      <c r="D1748">
        <v>12</v>
      </c>
      <c r="E1748">
        <v>8717.16</v>
      </c>
      <c r="F1748" t="s">
        <v>3539</v>
      </c>
    </row>
    <row r="1749" spans="1:6" x14ac:dyDescent="0.35">
      <c r="A1749" t="s">
        <v>352</v>
      </c>
      <c r="B1749" s="1">
        <v>45976.208333333336</v>
      </c>
      <c r="C1749">
        <v>-92</v>
      </c>
      <c r="D1749">
        <v>11</v>
      </c>
      <c r="E1749">
        <v>8392.7099999999991</v>
      </c>
      <c r="F1749" t="s">
        <v>3539</v>
      </c>
    </row>
    <row r="1750" spans="1:6" x14ac:dyDescent="0.35">
      <c r="A1750" t="s">
        <v>657</v>
      </c>
      <c r="B1750" s="1">
        <v>46084.75</v>
      </c>
      <c r="C1750">
        <v>-200</v>
      </c>
      <c r="D1750">
        <v>14</v>
      </c>
      <c r="E1750">
        <v>7077.0199999999904</v>
      </c>
      <c r="F1750" t="s">
        <v>3539</v>
      </c>
    </row>
    <row r="1751" spans="1:6" x14ac:dyDescent="0.35">
      <c r="A1751" t="s">
        <v>326</v>
      </c>
      <c r="B1751" s="1">
        <v>46172</v>
      </c>
      <c r="C1751">
        <v>-288</v>
      </c>
      <c r="D1751">
        <v>16</v>
      </c>
      <c r="E1751">
        <v>9612.1699999999892</v>
      </c>
      <c r="F1751" t="s">
        <v>3539</v>
      </c>
    </row>
    <row r="1752" spans="1:6" x14ac:dyDescent="0.35">
      <c r="A1752" t="s">
        <v>2664</v>
      </c>
      <c r="B1752" s="1">
        <v>46153.791666666664</v>
      </c>
      <c r="C1752">
        <v>-269</v>
      </c>
      <c r="D1752">
        <v>6</v>
      </c>
      <c r="E1752">
        <v>2543.6799999999998</v>
      </c>
      <c r="F1752" t="s">
        <v>3540</v>
      </c>
    </row>
    <row r="1753" spans="1:6" x14ac:dyDescent="0.35">
      <c r="A1753" t="s">
        <v>424</v>
      </c>
      <c r="B1753" s="1">
        <v>46165.5</v>
      </c>
      <c r="C1753">
        <v>-281</v>
      </c>
      <c r="D1753">
        <v>10</v>
      </c>
      <c r="E1753">
        <v>7749.71</v>
      </c>
      <c r="F1753" t="s">
        <v>3539</v>
      </c>
    </row>
    <row r="1754" spans="1:6" x14ac:dyDescent="0.35">
      <c r="A1754" t="s">
        <v>2706</v>
      </c>
      <c r="B1754" s="1">
        <v>45902.25</v>
      </c>
      <c r="C1754">
        <v>-18</v>
      </c>
      <c r="D1754">
        <v>6</v>
      </c>
      <c r="E1754">
        <v>2458.06</v>
      </c>
      <c r="F1754" t="s">
        <v>3540</v>
      </c>
    </row>
    <row r="1755" spans="1:6" x14ac:dyDescent="0.35">
      <c r="A1755" t="s">
        <v>2791</v>
      </c>
      <c r="B1755" s="1">
        <v>46082.416666666664</v>
      </c>
      <c r="C1755">
        <v>-198</v>
      </c>
      <c r="D1755">
        <v>6</v>
      </c>
      <c r="E1755">
        <v>2165.8799999999901</v>
      </c>
      <c r="F1755" t="s">
        <v>3540</v>
      </c>
    </row>
    <row r="1756" spans="1:6" x14ac:dyDescent="0.35">
      <c r="A1756" t="s">
        <v>2611</v>
      </c>
      <c r="B1756" s="1">
        <v>46167.541666666664</v>
      </c>
      <c r="C1756">
        <v>-283</v>
      </c>
      <c r="D1756">
        <v>5</v>
      </c>
      <c r="E1756">
        <v>2876.21</v>
      </c>
      <c r="F1756" t="s">
        <v>3540</v>
      </c>
    </row>
    <row r="1757" spans="1:6" x14ac:dyDescent="0.35">
      <c r="A1757" t="s">
        <v>2164</v>
      </c>
      <c r="B1757" s="1">
        <v>46126.333333333336</v>
      </c>
      <c r="C1757">
        <v>-242</v>
      </c>
      <c r="D1757">
        <v>8</v>
      </c>
      <c r="E1757">
        <v>3862.37</v>
      </c>
      <c r="F1757" t="s">
        <v>3540</v>
      </c>
    </row>
    <row r="1758" spans="1:6" x14ac:dyDescent="0.35">
      <c r="A1758" t="s">
        <v>2690</v>
      </c>
      <c r="B1758" s="1">
        <v>45986.25</v>
      </c>
      <c r="C1758">
        <v>-102</v>
      </c>
      <c r="D1758">
        <v>8</v>
      </c>
      <c r="E1758">
        <v>2572.7199999999998</v>
      </c>
      <c r="F1758" t="s">
        <v>3540</v>
      </c>
    </row>
    <row r="1759" spans="1:6" x14ac:dyDescent="0.35">
      <c r="A1759" t="s">
        <v>174</v>
      </c>
      <c r="B1759" s="1">
        <v>46011.041666666664</v>
      </c>
      <c r="C1759">
        <v>-127</v>
      </c>
      <c r="D1759">
        <v>13</v>
      </c>
      <c r="E1759">
        <v>9688.7599999999893</v>
      </c>
      <c r="F1759" t="s">
        <v>3539</v>
      </c>
    </row>
    <row r="1760" spans="1:6" x14ac:dyDescent="0.35">
      <c r="A1760" t="s">
        <v>141</v>
      </c>
      <c r="B1760" s="1">
        <v>46162.708333333336</v>
      </c>
      <c r="C1760">
        <v>-278</v>
      </c>
      <c r="D1760">
        <v>11</v>
      </c>
      <c r="E1760">
        <v>9665.68</v>
      </c>
      <c r="F1760" t="s">
        <v>3539</v>
      </c>
    </row>
    <row r="1761" spans="1:6" x14ac:dyDescent="0.35">
      <c r="A1761" t="s">
        <v>2537</v>
      </c>
      <c r="B1761" s="1">
        <v>46018.458333333336</v>
      </c>
      <c r="C1761">
        <v>-134</v>
      </c>
      <c r="D1761">
        <v>6</v>
      </c>
      <c r="E1761">
        <v>2995.93</v>
      </c>
      <c r="F1761" t="s">
        <v>3540</v>
      </c>
    </row>
    <row r="1762" spans="1:6" x14ac:dyDescent="0.35">
      <c r="A1762" t="s">
        <v>2204</v>
      </c>
      <c r="B1762" s="1">
        <v>45893.125</v>
      </c>
      <c r="C1762">
        <v>-9</v>
      </c>
      <c r="D1762">
        <v>12</v>
      </c>
      <c r="E1762">
        <v>3751.2199999999898</v>
      </c>
      <c r="F1762" t="s">
        <v>3540</v>
      </c>
    </row>
    <row r="1763" spans="1:6" x14ac:dyDescent="0.35">
      <c r="A1763" t="s">
        <v>2485</v>
      </c>
      <c r="B1763" s="1">
        <v>45973.75</v>
      </c>
      <c r="C1763">
        <v>-89</v>
      </c>
      <c r="D1763">
        <v>4</v>
      </c>
      <c r="E1763">
        <v>3110.21</v>
      </c>
      <c r="F1763" t="s">
        <v>3540</v>
      </c>
    </row>
    <row r="1764" spans="1:6" x14ac:dyDescent="0.35">
      <c r="A1764" t="s">
        <v>2359</v>
      </c>
      <c r="B1764" s="1">
        <v>46107</v>
      </c>
      <c r="C1764">
        <v>-223</v>
      </c>
      <c r="D1764">
        <v>8</v>
      </c>
      <c r="E1764">
        <v>3462.3199999999902</v>
      </c>
      <c r="F1764" t="s">
        <v>3540</v>
      </c>
    </row>
    <row r="1765" spans="1:6" x14ac:dyDescent="0.35">
      <c r="A1765" t="s">
        <v>1147</v>
      </c>
      <c r="B1765" s="1">
        <v>46089.041666666664</v>
      </c>
      <c r="C1765">
        <v>-205</v>
      </c>
      <c r="D1765">
        <v>10</v>
      </c>
      <c r="E1765">
        <v>5919.99</v>
      </c>
      <c r="F1765" t="s">
        <v>3540</v>
      </c>
    </row>
    <row r="1766" spans="1:6" x14ac:dyDescent="0.35">
      <c r="A1766" t="s">
        <v>886</v>
      </c>
      <c r="B1766" s="1">
        <v>45831.541666666664</v>
      </c>
      <c r="C1766">
        <v>53</v>
      </c>
      <c r="D1766">
        <v>8</v>
      </c>
      <c r="E1766">
        <v>6563.3899999999903</v>
      </c>
      <c r="F1766" t="s">
        <v>3540</v>
      </c>
    </row>
    <row r="1767" spans="1:6" x14ac:dyDescent="0.35">
      <c r="A1767" t="s">
        <v>1834</v>
      </c>
      <c r="B1767" s="1">
        <v>46113.583333333336</v>
      </c>
      <c r="C1767">
        <v>-229</v>
      </c>
      <c r="D1767">
        <v>12</v>
      </c>
      <c r="E1767">
        <v>4465.21</v>
      </c>
      <c r="F1767" t="s">
        <v>3540</v>
      </c>
    </row>
    <row r="1768" spans="1:6" x14ac:dyDescent="0.35">
      <c r="A1768" t="s">
        <v>1296</v>
      </c>
      <c r="B1768" s="1">
        <v>46122.458333333336</v>
      </c>
      <c r="C1768">
        <v>-238</v>
      </c>
      <c r="D1768">
        <v>11</v>
      </c>
      <c r="E1768">
        <v>5433.54</v>
      </c>
      <c r="F1768" t="s">
        <v>3540</v>
      </c>
    </row>
    <row r="1769" spans="1:6" x14ac:dyDescent="0.35">
      <c r="A1769" t="s">
        <v>1786</v>
      </c>
      <c r="B1769" s="1">
        <v>45928.541666666664</v>
      </c>
      <c r="C1769">
        <v>-44</v>
      </c>
      <c r="D1769">
        <v>10</v>
      </c>
      <c r="E1769">
        <v>5056.2699999999904</v>
      </c>
      <c r="F1769" t="s">
        <v>3540</v>
      </c>
    </row>
    <row r="1770" spans="1:6" x14ac:dyDescent="0.35">
      <c r="A1770" t="s">
        <v>1822</v>
      </c>
      <c r="B1770" s="1">
        <v>46134.208333333336</v>
      </c>
      <c r="C1770">
        <v>-250</v>
      </c>
      <c r="D1770">
        <v>8</v>
      </c>
      <c r="E1770">
        <v>4366.38</v>
      </c>
      <c r="F1770" t="s">
        <v>3540</v>
      </c>
    </row>
    <row r="1771" spans="1:6" x14ac:dyDescent="0.35">
      <c r="A1771" t="s">
        <v>165</v>
      </c>
      <c r="B1771" s="1">
        <v>46067.083333333336</v>
      </c>
      <c r="C1771">
        <v>-183</v>
      </c>
      <c r="D1771">
        <v>13</v>
      </c>
      <c r="E1771">
        <v>9491.99</v>
      </c>
      <c r="F1771" t="s">
        <v>3539</v>
      </c>
    </row>
    <row r="1772" spans="1:6" x14ac:dyDescent="0.35">
      <c r="A1772" t="s">
        <v>2937</v>
      </c>
      <c r="B1772" s="1">
        <v>45672.083333333336</v>
      </c>
      <c r="C1772">
        <v>212</v>
      </c>
      <c r="D1772">
        <v>3</v>
      </c>
      <c r="E1772">
        <v>1480.38</v>
      </c>
      <c r="F1772" t="s">
        <v>3540</v>
      </c>
    </row>
    <row r="1773" spans="1:6" x14ac:dyDescent="0.35">
      <c r="A1773" t="s">
        <v>2610</v>
      </c>
      <c r="B1773" s="1">
        <v>45998.791666666664</v>
      </c>
      <c r="C1773">
        <v>-114</v>
      </c>
      <c r="D1773">
        <v>6</v>
      </c>
      <c r="E1773">
        <v>2835.93</v>
      </c>
      <c r="F1773" t="s">
        <v>3540</v>
      </c>
    </row>
    <row r="1774" spans="1:6" x14ac:dyDescent="0.35">
      <c r="A1774" t="s">
        <v>384</v>
      </c>
      <c r="B1774" s="1">
        <v>46124.875</v>
      </c>
      <c r="C1774">
        <v>-240</v>
      </c>
      <c r="D1774">
        <v>13</v>
      </c>
      <c r="E1774">
        <v>7842.54</v>
      </c>
      <c r="F1774" t="s">
        <v>3539</v>
      </c>
    </row>
    <row r="1775" spans="1:6" x14ac:dyDescent="0.35">
      <c r="A1775" t="s">
        <v>353</v>
      </c>
      <c r="B1775" s="1">
        <v>46024.666666666664</v>
      </c>
      <c r="C1775">
        <v>-140</v>
      </c>
      <c r="D1775">
        <v>11</v>
      </c>
      <c r="E1775">
        <v>8554.5299999999897</v>
      </c>
      <c r="F1775" t="s">
        <v>3539</v>
      </c>
    </row>
    <row r="1776" spans="1:6" x14ac:dyDescent="0.35">
      <c r="A1776" t="s">
        <v>2071</v>
      </c>
      <c r="B1776" s="1">
        <v>46049.5</v>
      </c>
      <c r="C1776">
        <v>-165</v>
      </c>
      <c r="D1776">
        <v>5</v>
      </c>
      <c r="E1776">
        <v>4134.6099999999997</v>
      </c>
      <c r="F1776" t="s">
        <v>3540</v>
      </c>
    </row>
    <row r="1777" spans="1:6" x14ac:dyDescent="0.35">
      <c r="A1777" t="s">
        <v>1090</v>
      </c>
      <c r="B1777" s="1">
        <v>45971.166666666664</v>
      </c>
      <c r="C1777">
        <v>-87</v>
      </c>
      <c r="D1777">
        <v>8</v>
      </c>
      <c r="E1777">
        <v>5942.88</v>
      </c>
      <c r="F1777" t="s">
        <v>3540</v>
      </c>
    </row>
    <row r="1778" spans="1:6" x14ac:dyDescent="0.35">
      <c r="A1778" t="s">
        <v>1438</v>
      </c>
      <c r="B1778" s="1">
        <v>46164.5</v>
      </c>
      <c r="C1778">
        <v>-280</v>
      </c>
      <c r="D1778">
        <v>9</v>
      </c>
      <c r="E1778">
        <v>5101.7999999999902</v>
      </c>
      <c r="F1778" t="s">
        <v>3540</v>
      </c>
    </row>
    <row r="1779" spans="1:6" x14ac:dyDescent="0.35">
      <c r="A1779" t="s">
        <v>1385</v>
      </c>
      <c r="B1779" s="1">
        <v>45847.208333333336</v>
      </c>
      <c r="C1779">
        <v>37</v>
      </c>
      <c r="D1779">
        <v>7</v>
      </c>
      <c r="E1779">
        <v>5196.07</v>
      </c>
      <c r="F1779" t="s">
        <v>3540</v>
      </c>
    </row>
    <row r="1780" spans="1:6" x14ac:dyDescent="0.35">
      <c r="A1780" t="s">
        <v>2136</v>
      </c>
      <c r="B1780" s="1">
        <v>46146.75</v>
      </c>
      <c r="C1780">
        <v>-262</v>
      </c>
      <c r="D1780">
        <v>9</v>
      </c>
      <c r="E1780">
        <v>4025.03</v>
      </c>
      <c r="F1780" t="s">
        <v>3540</v>
      </c>
    </row>
    <row r="1781" spans="1:6" x14ac:dyDescent="0.35">
      <c r="A1781" t="s">
        <v>2266</v>
      </c>
      <c r="B1781" s="1">
        <v>46163.583333333336</v>
      </c>
      <c r="C1781">
        <v>-279</v>
      </c>
      <c r="D1781">
        <v>11</v>
      </c>
      <c r="E1781">
        <v>3756.83</v>
      </c>
      <c r="F1781" t="s">
        <v>3540</v>
      </c>
    </row>
    <row r="1782" spans="1:6" x14ac:dyDescent="0.35">
      <c r="A1782" t="s">
        <v>293</v>
      </c>
      <c r="B1782" s="1">
        <v>46081.833333333336</v>
      </c>
      <c r="C1782">
        <v>-197</v>
      </c>
      <c r="D1782">
        <v>12</v>
      </c>
      <c r="E1782">
        <v>9877.91</v>
      </c>
      <c r="F1782" t="s">
        <v>3539</v>
      </c>
    </row>
    <row r="1783" spans="1:6" x14ac:dyDescent="0.35">
      <c r="A1783" t="s">
        <v>1556</v>
      </c>
      <c r="B1783" s="1">
        <v>46048.666666666664</v>
      </c>
      <c r="C1783">
        <v>-164</v>
      </c>
      <c r="D1783">
        <v>6</v>
      </c>
      <c r="E1783">
        <v>5137.87</v>
      </c>
      <c r="F1783" t="s">
        <v>3540</v>
      </c>
    </row>
    <row r="1784" spans="1:6" x14ac:dyDescent="0.35">
      <c r="A1784" t="s">
        <v>2738</v>
      </c>
      <c r="B1784" s="1">
        <v>45830.708333333336</v>
      </c>
      <c r="C1784">
        <v>54</v>
      </c>
      <c r="D1784">
        <v>8</v>
      </c>
      <c r="E1784">
        <v>2410.87</v>
      </c>
      <c r="F1784" t="s">
        <v>3540</v>
      </c>
    </row>
    <row r="1785" spans="1:6" x14ac:dyDescent="0.35">
      <c r="A1785" t="s">
        <v>2405</v>
      </c>
      <c r="B1785" s="1">
        <v>45660</v>
      </c>
      <c r="C1785">
        <v>224</v>
      </c>
      <c r="D1785">
        <v>6</v>
      </c>
      <c r="E1785">
        <v>3364.67</v>
      </c>
      <c r="F1785" t="s">
        <v>3540</v>
      </c>
    </row>
    <row r="1786" spans="1:6" x14ac:dyDescent="0.35">
      <c r="A1786" t="s">
        <v>654</v>
      </c>
      <c r="B1786" s="1">
        <v>45996.916666666664</v>
      </c>
      <c r="C1786">
        <v>-112</v>
      </c>
      <c r="D1786">
        <v>9</v>
      </c>
      <c r="E1786">
        <v>6819.08</v>
      </c>
      <c r="F1786" t="s">
        <v>3540</v>
      </c>
    </row>
    <row r="1787" spans="1:6" x14ac:dyDescent="0.35">
      <c r="A1787" t="s">
        <v>1659</v>
      </c>
      <c r="B1787" s="1">
        <v>46174.333333333336</v>
      </c>
      <c r="C1787">
        <v>-290</v>
      </c>
      <c r="D1787">
        <v>9</v>
      </c>
      <c r="E1787">
        <v>5007.07</v>
      </c>
      <c r="F1787" t="s">
        <v>3540</v>
      </c>
    </row>
    <row r="1788" spans="1:6" x14ac:dyDescent="0.35">
      <c r="A1788" t="s">
        <v>1743</v>
      </c>
      <c r="B1788" s="1">
        <v>46057.25</v>
      </c>
      <c r="C1788">
        <v>-173</v>
      </c>
      <c r="D1788">
        <v>11</v>
      </c>
      <c r="E1788">
        <v>4984.68</v>
      </c>
      <c r="F1788" t="s">
        <v>3540</v>
      </c>
    </row>
    <row r="1789" spans="1:6" x14ac:dyDescent="0.35">
      <c r="A1789" t="s">
        <v>2308</v>
      </c>
      <c r="B1789" s="1">
        <v>45938.875</v>
      </c>
      <c r="C1789">
        <v>-54</v>
      </c>
      <c r="D1789">
        <v>6</v>
      </c>
      <c r="E1789">
        <v>3681.7799999999902</v>
      </c>
      <c r="F1789" t="s">
        <v>3540</v>
      </c>
    </row>
    <row r="1790" spans="1:6" x14ac:dyDescent="0.35">
      <c r="A1790" t="s">
        <v>977</v>
      </c>
      <c r="B1790" s="1">
        <v>46148.458333333336</v>
      </c>
      <c r="C1790">
        <v>-264</v>
      </c>
      <c r="D1790">
        <v>9</v>
      </c>
      <c r="E1790">
        <v>6255.69</v>
      </c>
      <c r="F1790" t="s">
        <v>3540</v>
      </c>
    </row>
    <row r="1791" spans="1:6" x14ac:dyDescent="0.35">
      <c r="A1791" t="s">
        <v>1574</v>
      </c>
      <c r="B1791" s="1">
        <v>46068.5</v>
      </c>
      <c r="C1791">
        <v>-184</v>
      </c>
      <c r="D1791">
        <v>7</v>
      </c>
      <c r="E1791">
        <v>4942.3100000000004</v>
      </c>
      <c r="F1791" t="s">
        <v>3540</v>
      </c>
    </row>
    <row r="1792" spans="1:6" x14ac:dyDescent="0.35">
      <c r="A1792" t="s">
        <v>1269</v>
      </c>
      <c r="B1792" s="1">
        <v>45938.333333333336</v>
      </c>
      <c r="C1792">
        <v>-54</v>
      </c>
      <c r="D1792">
        <v>7</v>
      </c>
      <c r="E1792">
        <v>5724.12</v>
      </c>
      <c r="F1792" t="s">
        <v>3540</v>
      </c>
    </row>
    <row r="1793" spans="1:6" x14ac:dyDescent="0.35">
      <c r="A1793" t="s">
        <v>303</v>
      </c>
      <c r="B1793" s="1">
        <v>46090.833333333336</v>
      </c>
      <c r="C1793">
        <v>-206</v>
      </c>
      <c r="D1793">
        <v>11</v>
      </c>
      <c r="E1793">
        <v>8303.58</v>
      </c>
      <c r="F1793" t="s">
        <v>3539</v>
      </c>
    </row>
    <row r="1794" spans="1:6" x14ac:dyDescent="0.35">
      <c r="A1794" t="s">
        <v>2060</v>
      </c>
      <c r="B1794" s="1">
        <v>46160.416666666664</v>
      </c>
      <c r="C1794">
        <v>-276</v>
      </c>
      <c r="D1794">
        <v>7</v>
      </c>
      <c r="E1794">
        <v>3952.72</v>
      </c>
      <c r="F1794" t="s">
        <v>3540</v>
      </c>
    </row>
    <row r="1795" spans="1:6" x14ac:dyDescent="0.35">
      <c r="A1795" t="s">
        <v>2394</v>
      </c>
      <c r="B1795" s="1">
        <v>45756.708333333336</v>
      </c>
      <c r="C1795">
        <v>128</v>
      </c>
      <c r="D1795">
        <v>10</v>
      </c>
      <c r="E1795">
        <v>4866.72</v>
      </c>
      <c r="F1795" t="s">
        <v>3540</v>
      </c>
    </row>
    <row r="1796" spans="1:6" x14ac:dyDescent="0.35">
      <c r="A1796" t="s">
        <v>91</v>
      </c>
      <c r="B1796" s="1">
        <v>46151.541666666664</v>
      </c>
      <c r="C1796">
        <v>-267</v>
      </c>
      <c r="D1796">
        <v>13</v>
      </c>
      <c r="E1796">
        <v>8994.23</v>
      </c>
      <c r="F1796" t="s">
        <v>3539</v>
      </c>
    </row>
    <row r="1797" spans="1:6" x14ac:dyDescent="0.35">
      <c r="A1797" t="s">
        <v>167</v>
      </c>
      <c r="B1797" s="1">
        <v>46173.25</v>
      </c>
      <c r="C1797">
        <v>-289</v>
      </c>
      <c r="D1797">
        <v>13</v>
      </c>
      <c r="E1797">
        <v>9429.6299999999992</v>
      </c>
      <c r="F1797" t="s">
        <v>3539</v>
      </c>
    </row>
    <row r="1798" spans="1:6" x14ac:dyDescent="0.35">
      <c r="A1798" t="s">
        <v>2887</v>
      </c>
      <c r="B1798" s="1">
        <v>45892.625</v>
      </c>
      <c r="C1798">
        <v>-8</v>
      </c>
      <c r="D1798">
        <v>5</v>
      </c>
      <c r="E1798">
        <v>1792.32</v>
      </c>
      <c r="F1798" t="s">
        <v>3540</v>
      </c>
    </row>
    <row r="1799" spans="1:6" x14ac:dyDescent="0.35">
      <c r="A1799" t="s">
        <v>543</v>
      </c>
      <c r="B1799" s="1">
        <v>46144.708333333336</v>
      </c>
      <c r="C1799">
        <v>-260</v>
      </c>
      <c r="D1799">
        <v>6</v>
      </c>
      <c r="E1799">
        <v>7254.42</v>
      </c>
      <c r="F1799" t="s">
        <v>3539</v>
      </c>
    </row>
    <row r="1800" spans="1:6" x14ac:dyDescent="0.35">
      <c r="A1800" t="s">
        <v>1389</v>
      </c>
      <c r="B1800" s="1">
        <v>46135.5</v>
      </c>
      <c r="C1800">
        <v>-251</v>
      </c>
      <c r="D1800">
        <v>6</v>
      </c>
      <c r="E1800">
        <v>5311.1799999999903</v>
      </c>
      <c r="F1800" t="s">
        <v>3540</v>
      </c>
    </row>
    <row r="1801" spans="1:6" x14ac:dyDescent="0.35">
      <c r="A1801" t="s">
        <v>2634</v>
      </c>
      <c r="B1801" s="1">
        <v>46108.75</v>
      </c>
      <c r="C1801">
        <v>-224</v>
      </c>
      <c r="D1801">
        <v>5</v>
      </c>
      <c r="E1801">
        <v>2730.12</v>
      </c>
      <c r="F1801" t="s">
        <v>3540</v>
      </c>
    </row>
    <row r="1802" spans="1:6" x14ac:dyDescent="0.35">
      <c r="A1802" t="s">
        <v>2705</v>
      </c>
      <c r="B1802" s="1">
        <v>45413.875</v>
      </c>
      <c r="C1802">
        <v>471</v>
      </c>
      <c r="D1802">
        <v>5</v>
      </c>
      <c r="E1802">
        <v>2421.5099999999902</v>
      </c>
      <c r="F1802" t="s">
        <v>3540</v>
      </c>
    </row>
    <row r="1803" spans="1:6" x14ac:dyDescent="0.35">
      <c r="A1803" t="s">
        <v>2638</v>
      </c>
      <c r="B1803" s="1">
        <v>45467.416666666664</v>
      </c>
      <c r="C1803">
        <v>417</v>
      </c>
      <c r="D1803">
        <v>7</v>
      </c>
      <c r="E1803">
        <v>2674.95</v>
      </c>
      <c r="F1803" t="s">
        <v>3540</v>
      </c>
    </row>
    <row r="1804" spans="1:6" x14ac:dyDescent="0.35">
      <c r="A1804" t="s">
        <v>1588</v>
      </c>
      <c r="B1804" s="1">
        <v>46119.625</v>
      </c>
      <c r="C1804">
        <v>-235</v>
      </c>
      <c r="D1804">
        <v>8</v>
      </c>
      <c r="E1804">
        <v>5045.6699999999901</v>
      </c>
      <c r="F1804" t="s">
        <v>3540</v>
      </c>
    </row>
    <row r="1805" spans="1:6" x14ac:dyDescent="0.35">
      <c r="A1805" t="s">
        <v>2848</v>
      </c>
      <c r="B1805" s="1">
        <v>46119.291666666664</v>
      </c>
      <c r="C1805">
        <v>-235</v>
      </c>
      <c r="D1805">
        <v>4</v>
      </c>
      <c r="E1805">
        <v>2037.36</v>
      </c>
      <c r="F1805" t="s">
        <v>3540</v>
      </c>
    </row>
    <row r="1806" spans="1:6" x14ac:dyDescent="0.35">
      <c r="A1806" t="s">
        <v>524</v>
      </c>
      <c r="B1806" s="1">
        <v>45710.291666666664</v>
      </c>
      <c r="C1806">
        <v>174</v>
      </c>
      <c r="D1806">
        <v>11</v>
      </c>
      <c r="E1806">
        <v>7373.6299999999901</v>
      </c>
      <c r="F1806" t="s">
        <v>3540</v>
      </c>
    </row>
    <row r="1807" spans="1:6" x14ac:dyDescent="0.35">
      <c r="A1807" t="s">
        <v>791</v>
      </c>
      <c r="B1807" s="1">
        <v>45937.708333333336</v>
      </c>
      <c r="C1807">
        <v>-53</v>
      </c>
      <c r="D1807">
        <v>8</v>
      </c>
      <c r="E1807">
        <v>6620.61</v>
      </c>
      <c r="F1807" t="s">
        <v>3540</v>
      </c>
    </row>
    <row r="1808" spans="1:6" x14ac:dyDescent="0.35">
      <c r="A1808" t="s">
        <v>1204</v>
      </c>
      <c r="B1808" s="1">
        <v>46117</v>
      </c>
      <c r="C1808">
        <v>-233</v>
      </c>
      <c r="D1808">
        <v>8</v>
      </c>
      <c r="E1808">
        <v>4915.88</v>
      </c>
      <c r="F1808" t="s">
        <v>3540</v>
      </c>
    </row>
    <row r="1809" spans="1:6" x14ac:dyDescent="0.35">
      <c r="A1809" t="s">
        <v>2187</v>
      </c>
      <c r="B1809" s="1">
        <v>46137.083333333336</v>
      </c>
      <c r="C1809">
        <v>-253</v>
      </c>
      <c r="D1809">
        <v>7</v>
      </c>
      <c r="E1809">
        <v>3927.4299999999898</v>
      </c>
      <c r="F1809" t="s">
        <v>3540</v>
      </c>
    </row>
    <row r="1810" spans="1:6" x14ac:dyDescent="0.35">
      <c r="A1810" t="s">
        <v>713</v>
      </c>
      <c r="B1810" s="1">
        <v>46123.291666666664</v>
      </c>
      <c r="C1810">
        <v>-239</v>
      </c>
      <c r="D1810">
        <v>13</v>
      </c>
      <c r="E1810">
        <v>6799.5199999999904</v>
      </c>
      <c r="F1810" t="s">
        <v>3540</v>
      </c>
    </row>
    <row r="1811" spans="1:6" x14ac:dyDescent="0.35">
      <c r="A1811" t="s">
        <v>398</v>
      </c>
      <c r="B1811" s="1">
        <v>46042.708333333336</v>
      </c>
      <c r="C1811">
        <v>-158</v>
      </c>
      <c r="D1811">
        <v>9</v>
      </c>
      <c r="E1811">
        <v>7974.04</v>
      </c>
      <c r="F1811" t="s">
        <v>3539</v>
      </c>
    </row>
    <row r="1812" spans="1:6" x14ac:dyDescent="0.35">
      <c r="A1812" t="s">
        <v>1102</v>
      </c>
      <c r="B1812" s="1">
        <v>46132.291666666664</v>
      </c>
      <c r="C1812">
        <v>-248</v>
      </c>
      <c r="D1812">
        <v>8</v>
      </c>
      <c r="E1812">
        <v>5968.2</v>
      </c>
      <c r="F1812" t="s">
        <v>3540</v>
      </c>
    </row>
    <row r="1813" spans="1:6" x14ac:dyDescent="0.35">
      <c r="A1813" t="s">
        <v>601</v>
      </c>
      <c r="B1813" s="1">
        <v>45973.208333333336</v>
      </c>
      <c r="C1813">
        <v>-89</v>
      </c>
      <c r="D1813">
        <v>11</v>
      </c>
      <c r="E1813">
        <v>7008.18</v>
      </c>
      <c r="F1813" t="s">
        <v>3539</v>
      </c>
    </row>
    <row r="1814" spans="1:6" x14ac:dyDescent="0.35">
      <c r="A1814" t="s">
        <v>81</v>
      </c>
      <c r="B1814" s="1">
        <v>46104.916666666664</v>
      </c>
      <c r="C1814">
        <v>-220</v>
      </c>
      <c r="D1814">
        <v>13</v>
      </c>
      <c r="E1814">
        <v>10565.8</v>
      </c>
      <c r="F1814" t="s">
        <v>3539</v>
      </c>
    </row>
    <row r="1815" spans="1:6" x14ac:dyDescent="0.35">
      <c r="A1815" t="s">
        <v>486</v>
      </c>
      <c r="B1815" s="1">
        <v>46152.916666666664</v>
      </c>
      <c r="C1815">
        <v>-268</v>
      </c>
      <c r="D1815">
        <v>11</v>
      </c>
      <c r="E1815">
        <v>9156.35</v>
      </c>
      <c r="F1815" t="s">
        <v>3539</v>
      </c>
    </row>
    <row r="1816" spans="1:6" x14ac:dyDescent="0.35">
      <c r="A1816" t="s">
        <v>1078</v>
      </c>
      <c r="B1816" s="1">
        <v>45957.291666666664</v>
      </c>
      <c r="C1816">
        <v>-73</v>
      </c>
      <c r="D1816">
        <v>9</v>
      </c>
      <c r="E1816">
        <v>5870.12</v>
      </c>
      <c r="F1816" t="s">
        <v>3540</v>
      </c>
    </row>
    <row r="1817" spans="1:6" x14ac:dyDescent="0.35">
      <c r="A1817" t="s">
        <v>1361</v>
      </c>
      <c r="B1817" s="1">
        <v>45851.583333333336</v>
      </c>
      <c r="C1817">
        <v>33</v>
      </c>
      <c r="D1817">
        <v>10</v>
      </c>
      <c r="E1817">
        <v>5358.33</v>
      </c>
      <c r="F1817" t="s">
        <v>3540</v>
      </c>
    </row>
    <row r="1818" spans="1:6" x14ac:dyDescent="0.35">
      <c r="A1818" t="s">
        <v>495</v>
      </c>
      <c r="B1818" s="1">
        <v>46128</v>
      </c>
      <c r="C1818">
        <v>-244</v>
      </c>
      <c r="D1818">
        <v>11</v>
      </c>
      <c r="E1818">
        <v>7335.4</v>
      </c>
      <c r="F1818" t="s">
        <v>3539</v>
      </c>
    </row>
    <row r="1819" spans="1:6" x14ac:dyDescent="0.35">
      <c r="A1819" t="s">
        <v>1509</v>
      </c>
      <c r="B1819" s="1">
        <v>46143.666666666664</v>
      </c>
      <c r="C1819">
        <v>-259</v>
      </c>
      <c r="D1819">
        <v>10</v>
      </c>
      <c r="E1819">
        <v>5259.6</v>
      </c>
      <c r="F1819" t="s">
        <v>3540</v>
      </c>
    </row>
    <row r="1820" spans="1:6" x14ac:dyDescent="0.35">
      <c r="A1820" t="s">
        <v>1538</v>
      </c>
      <c r="B1820" s="1">
        <v>45342.125</v>
      </c>
      <c r="C1820">
        <v>542</v>
      </c>
      <c r="D1820">
        <v>5</v>
      </c>
      <c r="E1820">
        <v>5115.76</v>
      </c>
      <c r="F1820" t="s">
        <v>3540</v>
      </c>
    </row>
    <row r="1821" spans="1:6" x14ac:dyDescent="0.35">
      <c r="A1821" t="s">
        <v>2538</v>
      </c>
      <c r="B1821" s="1">
        <v>46149.125</v>
      </c>
      <c r="C1821">
        <v>-265</v>
      </c>
      <c r="D1821">
        <v>6</v>
      </c>
      <c r="E1821">
        <v>3107.15</v>
      </c>
      <c r="F1821" t="s">
        <v>3540</v>
      </c>
    </row>
    <row r="1822" spans="1:6" x14ac:dyDescent="0.35">
      <c r="A1822" t="s">
        <v>2130</v>
      </c>
      <c r="B1822" s="1">
        <v>46121.083333333336</v>
      </c>
      <c r="C1822">
        <v>-237</v>
      </c>
      <c r="D1822">
        <v>6</v>
      </c>
      <c r="E1822">
        <v>5388.3899999999903</v>
      </c>
      <c r="F1822" t="s">
        <v>3540</v>
      </c>
    </row>
    <row r="1823" spans="1:6" x14ac:dyDescent="0.35">
      <c r="A1823" t="s">
        <v>1846</v>
      </c>
      <c r="B1823" s="1">
        <v>46170.791666666664</v>
      </c>
      <c r="C1823">
        <v>-286</v>
      </c>
      <c r="D1823">
        <v>10</v>
      </c>
      <c r="E1823">
        <v>7474.3799999999901</v>
      </c>
      <c r="F1823" t="s">
        <v>3539</v>
      </c>
    </row>
    <row r="1824" spans="1:6" x14ac:dyDescent="0.35">
      <c r="A1824" t="s">
        <v>2316</v>
      </c>
      <c r="B1824" s="1">
        <v>45930.666666666664</v>
      </c>
      <c r="C1824">
        <v>-46</v>
      </c>
      <c r="D1824">
        <v>4</v>
      </c>
      <c r="E1824">
        <v>3517.66</v>
      </c>
      <c r="F1824" t="s">
        <v>3540</v>
      </c>
    </row>
    <row r="1825" spans="1:6" x14ac:dyDescent="0.35">
      <c r="A1825" t="s">
        <v>1246</v>
      </c>
      <c r="B1825" s="1">
        <v>46133.541666666664</v>
      </c>
      <c r="C1825">
        <v>-249</v>
      </c>
      <c r="D1825">
        <v>9</v>
      </c>
      <c r="E1825">
        <v>5606.8799999999901</v>
      </c>
      <c r="F1825" t="s">
        <v>3540</v>
      </c>
    </row>
    <row r="1826" spans="1:6" x14ac:dyDescent="0.35">
      <c r="A1826" t="s">
        <v>692</v>
      </c>
      <c r="B1826" s="1">
        <v>46140.25</v>
      </c>
      <c r="C1826">
        <v>-256</v>
      </c>
      <c r="D1826">
        <v>10</v>
      </c>
      <c r="E1826">
        <v>6772.98</v>
      </c>
      <c r="F1826" t="s">
        <v>3540</v>
      </c>
    </row>
    <row r="1827" spans="1:6" x14ac:dyDescent="0.35">
      <c r="A1827" t="s">
        <v>265</v>
      </c>
      <c r="B1827" s="1">
        <v>46033.125</v>
      </c>
      <c r="C1827">
        <v>-149</v>
      </c>
      <c r="D1827">
        <v>11</v>
      </c>
      <c r="E1827">
        <v>8668.03999999999</v>
      </c>
      <c r="F1827" t="s">
        <v>3539</v>
      </c>
    </row>
    <row r="1828" spans="1:6" x14ac:dyDescent="0.35">
      <c r="A1828" t="s">
        <v>2747</v>
      </c>
      <c r="B1828" s="1">
        <v>45910.791666666664</v>
      </c>
      <c r="C1828">
        <v>-26</v>
      </c>
      <c r="D1828">
        <v>5</v>
      </c>
      <c r="E1828">
        <v>2286.58</v>
      </c>
      <c r="F1828" t="s">
        <v>3540</v>
      </c>
    </row>
    <row r="1829" spans="1:6" x14ac:dyDescent="0.35">
      <c r="A1829" t="s">
        <v>2191</v>
      </c>
      <c r="B1829" s="1">
        <v>45944.625</v>
      </c>
      <c r="C1829">
        <v>-60</v>
      </c>
      <c r="D1829">
        <v>7</v>
      </c>
      <c r="E1829">
        <v>3919.3799999999901</v>
      </c>
      <c r="F1829" t="s">
        <v>3540</v>
      </c>
    </row>
    <row r="1830" spans="1:6" x14ac:dyDescent="0.35">
      <c r="A1830" t="s">
        <v>814</v>
      </c>
      <c r="B1830" s="1">
        <v>46099.25</v>
      </c>
      <c r="C1830">
        <v>-215</v>
      </c>
      <c r="D1830">
        <v>8</v>
      </c>
      <c r="E1830">
        <v>6455.33</v>
      </c>
      <c r="F1830" t="s">
        <v>3540</v>
      </c>
    </row>
    <row r="1831" spans="1:6" x14ac:dyDescent="0.35">
      <c r="A1831" t="s">
        <v>1662</v>
      </c>
      <c r="B1831" s="1">
        <v>46084.416666666664</v>
      </c>
      <c r="C1831">
        <v>-200</v>
      </c>
      <c r="D1831">
        <v>9</v>
      </c>
      <c r="E1831">
        <v>5034.2</v>
      </c>
      <c r="F1831" t="s">
        <v>3540</v>
      </c>
    </row>
    <row r="1832" spans="1:6" x14ac:dyDescent="0.35">
      <c r="A1832" t="s">
        <v>1998</v>
      </c>
      <c r="B1832" s="1">
        <v>45634.458333333336</v>
      </c>
      <c r="C1832">
        <v>250</v>
      </c>
      <c r="D1832">
        <v>6</v>
      </c>
      <c r="E1832">
        <v>4068.89</v>
      </c>
      <c r="F1832" t="s">
        <v>3540</v>
      </c>
    </row>
    <row r="1833" spans="1:6" x14ac:dyDescent="0.35">
      <c r="A1833" t="s">
        <v>811</v>
      </c>
      <c r="B1833" s="1">
        <v>46110.291666666664</v>
      </c>
      <c r="C1833">
        <v>-226</v>
      </c>
      <c r="D1833">
        <v>12</v>
      </c>
      <c r="E1833">
        <v>6516.3</v>
      </c>
      <c r="F1833" t="s">
        <v>3540</v>
      </c>
    </row>
    <row r="1834" spans="1:6" x14ac:dyDescent="0.35">
      <c r="A1834" t="s">
        <v>1603</v>
      </c>
      <c r="B1834" s="1">
        <v>46042.125</v>
      </c>
      <c r="C1834">
        <v>-158</v>
      </c>
      <c r="D1834">
        <v>7</v>
      </c>
      <c r="E1834">
        <v>5100.7700000000004</v>
      </c>
      <c r="F1834" t="s">
        <v>3540</v>
      </c>
    </row>
    <row r="1835" spans="1:6" x14ac:dyDescent="0.35">
      <c r="A1835" t="s">
        <v>2926</v>
      </c>
      <c r="B1835" s="1">
        <v>46162.416666666664</v>
      </c>
      <c r="C1835">
        <v>-278</v>
      </c>
      <c r="D1835">
        <v>7</v>
      </c>
      <c r="E1835">
        <v>1451.79</v>
      </c>
      <c r="F1835" t="s">
        <v>3540</v>
      </c>
    </row>
    <row r="1836" spans="1:6" x14ac:dyDescent="0.35">
      <c r="A1836" t="s">
        <v>793</v>
      </c>
      <c r="B1836" s="1">
        <v>46113.208333333336</v>
      </c>
      <c r="C1836">
        <v>-229</v>
      </c>
      <c r="D1836">
        <v>11</v>
      </c>
      <c r="E1836">
        <v>6680.94</v>
      </c>
      <c r="F1836" t="s">
        <v>3540</v>
      </c>
    </row>
    <row r="1837" spans="1:6" x14ac:dyDescent="0.35">
      <c r="A1837" t="s">
        <v>222</v>
      </c>
      <c r="B1837" s="1">
        <v>46124</v>
      </c>
      <c r="C1837">
        <v>-240</v>
      </c>
      <c r="D1837">
        <v>9</v>
      </c>
      <c r="E1837">
        <v>8786.31</v>
      </c>
      <c r="F1837" t="s">
        <v>3539</v>
      </c>
    </row>
    <row r="1838" spans="1:6" x14ac:dyDescent="0.35">
      <c r="A1838" t="s">
        <v>1947</v>
      </c>
      <c r="B1838" s="1">
        <v>46122.958333333336</v>
      </c>
      <c r="C1838">
        <v>-238</v>
      </c>
      <c r="D1838">
        <v>7</v>
      </c>
      <c r="E1838">
        <v>4284.45</v>
      </c>
      <c r="F1838" t="s">
        <v>3540</v>
      </c>
    </row>
    <row r="1839" spans="1:6" x14ac:dyDescent="0.35">
      <c r="A1839" t="s">
        <v>1749</v>
      </c>
      <c r="B1839" s="1">
        <v>46068.791666666664</v>
      </c>
      <c r="C1839">
        <v>-184</v>
      </c>
      <c r="D1839">
        <v>6</v>
      </c>
      <c r="E1839">
        <v>4707.2699999999904</v>
      </c>
      <c r="F1839" t="s">
        <v>3540</v>
      </c>
    </row>
    <row r="1840" spans="1:6" x14ac:dyDescent="0.35">
      <c r="A1840" t="s">
        <v>567</v>
      </c>
      <c r="B1840" s="1">
        <v>46116.416666666664</v>
      </c>
      <c r="C1840">
        <v>-232</v>
      </c>
      <c r="D1840">
        <v>12</v>
      </c>
      <c r="E1840">
        <v>7219.1999999999898</v>
      </c>
      <c r="F1840" t="s">
        <v>3539</v>
      </c>
    </row>
    <row r="1841" spans="1:6" x14ac:dyDescent="0.35">
      <c r="A1841" t="s">
        <v>1993</v>
      </c>
      <c r="B1841" s="1">
        <v>46010.625</v>
      </c>
      <c r="C1841">
        <v>-126</v>
      </c>
      <c r="D1841">
        <v>7</v>
      </c>
      <c r="E1841">
        <v>4037.42</v>
      </c>
      <c r="F1841" t="s">
        <v>3540</v>
      </c>
    </row>
    <row r="1842" spans="1:6" x14ac:dyDescent="0.35">
      <c r="A1842" t="s">
        <v>1493</v>
      </c>
      <c r="B1842" s="1">
        <v>45862.833333333336</v>
      </c>
      <c r="C1842">
        <v>22</v>
      </c>
      <c r="D1842">
        <v>7</v>
      </c>
      <c r="E1842">
        <v>5107.7699999999904</v>
      </c>
      <c r="F1842" t="s">
        <v>3540</v>
      </c>
    </row>
    <row r="1843" spans="1:6" x14ac:dyDescent="0.35">
      <c r="A1843" t="s">
        <v>1845</v>
      </c>
      <c r="B1843" s="1">
        <v>45732.458333333336</v>
      </c>
      <c r="C1843">
        <v>152</v>
      </c>
      <c r="D1843">
        <v>5</v>
      </c>
      <c r="E1843">
        <v>4401.38</v>
      </c>
      <c r="F1843" t="s">
        <v>3540</v>
      </c>
    </row>
    <row r="1844" spans="1:6" x14ac:dyDescent="0.35">
      <c r="A1844" t="s">
        <v>1226</v>
      </c>
      <c r="B1844" s="1">
        <v>46052.666666666664</v>
      </c>
      <c r="C1844">
        <v>-168</v>
      </c>
      <c r="D1844">
        <v>8</v>
      </c>
      <c r="E1844">
        <v>5539.4699999999903</v>
      </c>
      <c r="F1844" t="s">
        <v>3540</v>
      </c>
    </row>
    <row r="1845" spans="1:6" x14ac:dyDescent="0.35">
      <c r="A1845" t="s">
        <v>1439</v>
      </c>
      <c r="B1845" s="1">
        <v>46116.208333333336</v>
      </c>
      <c r="C1845">
        <v>-232</v>
      </c>
      <c r="D1845">
        <v>9</v>
      </c>
      <c r="E1845">
        <v>5181.4499999999898</v>
      </c>
      <c r="F1845" t="s">
        <v>3540</v>
      </c>
    </row>
    <row r="1846" spans="1:6" x14ac:dyDescent="0.35">
      <c r="A1846" t="s">
        <v>2491</v>
      </c>
      <c r="B1846" s="1">
        <v>45981.166666666664</v>
      </c>
      <c r="C1846">
        <v>-97</v>
      </c>
      <c r="D1846">
        <v>6</v>
      </c>
      <c r="E1846">
        <v>3141.22</v>
      </c>
      <c r="F1846" t="s">
        <v>3540</v>
      </c>
    </row>
    <row r="1847" spans="1:6" x14ac:dyDescent="0.35">
      <c r="A1847" t="s">
        <v>1557</v>
      </c>
      <c r="B1847" s="1">
        <v>45868.291666666664</v>
      </c>
      <c r="C1847">
        <v>16</v>
      </c>
      <c r="D1847">
        <v>10</v>
      </c>
      <c r="E1847">
        <v>5144.3100000000004</v>
      </c>
      <c r="F1847" t="s">
        <v>3540</v>
      </c>
    </row>
    <row r="1848" spans="1:6" x14ac:dyDescent="0.35">
      <c r="A1848" t="s">
        <v>774</v>
      </c>
      <c r="B1848" s="1">
        <v>45856.125</v>
      </c>
      <c r="C1848">
        <v>28</v>
      </c>
      <c r="D1848">
        <v>10</v>
      </c>
      <c r="E1848">
        <v>6636.91</v>
      </c>
      <c r="F1848" t="s">
        <v>3540</v>
      </c>
    </row>
    <row r="1849" spans="1:6" x14ac:dyDescent="0.35">
      <c r="A1849" t="s">
        <v>2352</v>
      </c>
      <c r="B1849" s="1">
        <v>45363.833333333336</v>
      </c>
      <c r="C1849">
        <v>521</v>
      </c>
      <c r="D1849">
        <v>5</v>
      </c>
      <c r="E1849">
        <v>3455.58</v>
      </c>
      <c r="F1849" t="s">
        <v>3540</v>
      </c>
    </row>
    <row r="1850" spans="1:6" x14ac:dyDescent="0.35">
      <c r="A1850" t="s">
        <v>2709</v>
      </c>
      <c r="B1850" s="1">
        <v>46139.291666666664</v>
      </c>
      <c r="C1850">
        <v>-255</v>
      </c>
      <c r="D1850">
        <v>5</v>
      </c>
      <c r="E1850">
        <v>2727.12</v>
      </c>
      <c r="F1850" t="s">
        <v>3540</v>
      </c>
    </row>
    <row r="1851" spans="1:6" x14ac:dyDescent="0.35">
      <c r="A1851" t="s">
        <v>2170</v>
      </c>
      <c r="B1851" s="1">
        <v>46170.25</v>
      </c>
      <c r="C1851">
        <v>-286</v>
      </c>
      <c r="D1851">
        <v>7</v>
      </c>
      <c r="E1851">
        <v>2893.59</v>
      </c>
      <c r="F1851" t="s">
        <v>3540</v>
      </c>
    </row>
    <row r="1852" spans="1:6" x14ac:dyDescent="0.35">
      <c r="A1852" t="s">
        <v>2431</v>
      </c>
      <c r="B1852" s="1">
        <v>46109.125</v>
      </c>
      <c r="C1852">
        <v>-225</v>
      </c>
      <c r="D1852">
        <v>4</v>
      </c>
      <c r="E1852">
        <v>3418.98</v>
      </c>
      <c r="F1852" t="s">
        <v>3540</v>
      </c>
    </row>
    <row r="1853" spans="1:6" x14ac:dyDescent="0.35">
      <c r="A1853" t="s">
        <v>2632</v>
      </c>
      <c r="B1853" s="1">
        <v>45483.625</v>
      </c>
      <c r="C1853">
        <v>401</v>
      </c>
      <c r="D1853">
        <v>5</v>
      </c>
      <c r="E1853">
        <v>2865.5299999999902</v>
      </c>
      <c r="F1853" t="s">
        <v>3540</v>
      </c>
    </row>
    <row r="1854" spans="1:6" x14ac:dyDescent="0.35">
      <c r="A1854" t="s">
        <v>258</v>
      </c>
      <c r="B1854" s="1">
        <v>46159.416666666664</v>
      </c>
      <c r="C1854">
        <v>-275</v>
      </c>
      <c r="D1854">
        <v>12</v>
      </c>
      <c r="E1854">
        <v>8526.1199999999899</v>
      </c>
      <c r="F1854" t="s">
        <v>3539</v>
      </c>
    </row>
    <row r="1855" spans="1:6" x14ac:dyDescent="0.35">
      <c r="A1855" t="s">
        <v>1578</v>
      </c>
      <c r="B1855" s="1">
        <v>45882</v>
      </c>
      <c r="C1855">
        <v>2</v>
      </c>
      <c r="D1855">
        <v>10</v>
      </c>
      <c r="E1855">
        <v>7885.09</v>
      </c>
      <c r="F1855" t="s">
        <v>3539</v>
      </c>
    </row>
    <row r="1856" spans="1:6" x14ac:dyDescent="0.35">
      <c r="A1856" t="s">
        <v>280</v>
      </c>
      <c r="B1856" s="1">
        <v>46092.166666666664</v>
      </c>
      <c r="C1856">
        <v>-208</v>
      </c>
      <c r="D1856">
        <v>15</v>
      </c>
      <c r="E1856">
        <v>8634.7699999999895</v>
      </c>
      <c r="F1856" t="s">
        <v>3539</v>
      </c>
    </row>
    <row r="1857" spans="1:6" x14ac:dyDescent="0.35">
      <c r="A1857" t="s">
        <v>2588</v>
      </c>
      <c r="B1857" s="1">
        <v>45850.916666666664</v>
      </c>
      <c r="C1857">
        <v>34</v>
      </c>
      <c r="D1857">
        <v>7</v>
      </c>
      <c r="E1857">
        <v>2872.43</v>
      </c>
      <c r="F1857" t="s">
        <v>3540</v>
      </c>
    </row>
    <row r="1858" spans="1:6" x14ac:dyDescent="0.35">
      <c r="A1858" t="s">
        <v>134</v>
      </c>
      <c r="B1858" s="1">
        <v>45888.75</v>
      </c>
      <c r="C1858">
        <v>-4</v>
      </c>
      <c r="D1858">
        <v>11</v>
      </c>
      <c r="E1858">
        <v>10082.19</v>
      </c>
      <c r="F1858" t="s">
        <v>3539</v>
      </c>
    </row>
    <row r="1859" spans="1:6" x14ac:dyDescent="0.35">
      <c r="A1859" t="s">
        <v>1500</v>
      </c>
      <c r="B1859" s="1">
        <v>46175.041666666664</v>
      </c>
      <c r="C1859">
        <v>-291</v>
      </c>
      <c r="D1859">
        <v>8</v>
      </c>
      <c r="E1859">
        <v>5162.2700000000004</v>
      </c>
      <c r="F1859" t="s">
        <v>3540</v>
      </c>
    </row>
    <row r="1860" spans="1:6" x14ac:dyDescent="0.35">
      <c r="A1860" t="s">
        <v>1161</v>
      </c>
      <c r="B1860" s="1">
        <v>46135.708333333336</v>
      </c>
      <c r="C1860">
        <v>-251</v>
      </c>
      <c r="D1860">
        <v>9</v>
      </c>
      <c r="E1860">
        <v>5607.87</v>
      </c>
      <c r="F1860" t="s">
        <v>3540</v>
      </c>
    </row>
    <row r="1861" spans="1:6" x14ac:dyDescent="0.35">
      <c r="A1861" t="s">
        <v>894</v>
      </c>
      <c r="B1861" s="1">
        <v>46173.041666666664</v>
      </c>
      <c r="C1861">
        <v>-289</v>
      </c>
      <c r="D1861">
        <v>8</v>
      </c>
      <c r="E1861">
        <v>6421.21</v>
      </c>
      <c r="F1861" t="s">
        <v>3540</v>
      </c>
    </row>
    <row r="1862" spans="1:6" x14ac:dyDescent="0.35">
      <c r="A1862" t="s">
        <v>770</v>
      </c>
      <c r="B1862" s="1">
        <v>45939.75</v>
      </c>
      <c r="C1862">
        <v>-55</v>
      </c>
      <c r="D1862">
        <v>7</v>
      </c>
      <c r="E1862">
        <v>6703.88</v>
      </c>
      <c r="F1862" t="s">
        <v>3540</v>
      </c>
    </row>
    <row r="1863" spans="1:6" x14ac:dyDescent="0.35">
      <c r="A1863" t="s">
        <v>1581</v>
      </c>
      <c r="B1863" s="1">
        <v>46138.625</v>
      </c>
      <c r="C1863">
        <v>-254</v>
      </c>
      <c r="D1863">
        <v>9</v>
      </c>
      <c r="E1863">
        <v>4907.2299999999996</v>
      </c>
      <c r="F1863" t="s">
        <v>3540</v>
      </c>
    </row>
    <row r="1864" spans="1:6" x14ac:dyDescent="0.35">
      <c r="A1864" t="s">
        <v>1257</v>
      </c>
      <c r="B1864" s="1">
        <v>46115.666666666664</v>
      </c>
      <c r="C1864">
        <v>-231</v>
      </c>
      <c r="D1864">
        <v>10</v>
      </c>
      <c r="E1864">
        <v>5772.29</v>
      </c>
      <c r="F1864" t="s">
        <v>3540</v>
      </c>
    </row>
    <row r="1865" spans="1:6" x14ac:dyDescent="0.35">
      <c r="A1865" t="s">
        <v>88</v>
      </c>
      <c r="B1865" s="1">
        <v>45937.583333333336</v>
      </c>
      <c r="C1865">
        <v>-53</v>
      </c>
      <c r="D1865">
        <v>13</v>
      </c>
      <c r="E1865">
        <v>10597.2699999999</v>
      </c>
      <c r="F1865" t="s">
        <v>3539</v>
      </c>
    </row>
    <row r="1866" spans="1:6" x14ac:dyDescent="0.35">
      <c r="A1866" t="s">
        <v>1451</v>
      </c>
      <c r="B1866" s="1">
        <v>45978.541666666664</v>
      </c>
      <c r="C1866">
        <v>-94</v>
      </c>
      <c r="D1866">
        <v>9</v>
      </c>
      <c r="E1866">
        <v>6912.01</v>
      </c>
      <c r="F1866" t="s">
        <v>3540</v>
      </c>
    </row>
    <row r="1867" spans="1:6" x14ac:dyDescent="0.35">
      <c r="A1867" t="s">
        <v>683</v>
      </c>
      <c r="B1867" s="1">
        <v>46082.458333333336</v>
      </c>
      <c r="C1867">
        <v>-198</v>
      </c>
      <c r="D1867">
        <v>9</v>
      </c>
      <c r="E1867">
        <v>7005.96</v>
      </c>
      <c r="F1867" t="s">
        <v>3539</v>
      </c>
    </row>
    <row r="1868" spans="1:6" x14ac:dyDescent="0.35">
      <c r="A1868" t="s">
        <v>2440</v>
      </c>
      <c r="B1868" s="1">
        <v>45909.125</v>
      </c>
      <c r="C1868">
        <v>-25</v>
      </c>
      <c r="D1868">
        <v>9</v>
      </c>
      <c r="E1868">
        <v>4683.76</v>
      </c>
      <c r="F1868" t="s">
        <v>3540</v>
      </c>
    </row>
    <row r="1869" spans="1:6" x14ac:dyDescent="0.35">
      <c r="A1869" t="s">
        <v>1542</v>
      </c>
      <c r="B1869" s="1">
        <v>46099</v>
      </c>
      <c r="C1869">
        <v>-215</v>
      </c>
      <c r="D1869">
        <v>9</v>
      </c>
      <c r="E1869">
        <v>6455.86</v>
      </c>
      <c r="F1869" t="s">
        <v>3540</v>
      </c>
    </row>
    <row r="1870" spans="1:6" x14ac:dyDescent="0.35">
      <c r="A1870" t="s">
        <v>2330</v>
      </c>
      <c r="B1870" s="1">
        <v>46125.791666666664</v>
      </c>
      <c r="C1870">
        <v>-241</v>
      </c>
      <c r="D1870">
        <v>9</v>
      </c>
      <c r="E1870">
        <v>3510.5699999999902</v>
      </c>
      <c r="F1870" t="s">
        <v>3540</v>
      </c>
    </row>
    <row r="1871" spans="1:6" x14ac:dyDescent="0.35">
      <c r="A1871" t="s">
        <v>1352</v>
      </c>
      <c r="B1871" s="1">
        <v>45986.958333333336</v>
      </c>
      <c r="C1871">
        <v>-102</v>
      </c>
      <c r="D1871">
        <v>9</v>
      </c>
      <c r="E1871">
        <v>5446.41</v>
      </c>
      <c r="F1871" t="s">
        <v>3540</v>
      </c>
    </row>
    <row r="1872" spans="1:6" x14ac:dyDescent="0.35">
      <c r="A1872" t="s">
        <v>93</v>
      </c>
      <c r="B1872" s="1">
        <v>46136.5</v>
      </c>
      <c r="C1872">
        <v>-252</v>
      </c>
      <c r="D1872">
        <v>14</v>
      </c>
      <c r="E1872">
        <v>10165.89</v>
      </c>
      <c r="F1872" t="s">
        <v>3539</v>
      </c>
    </row>
    <row r="1873" spans="1:6" x14ac:dyDescent="0.35">
      <c r="A1873" t="s">
        <v>2911</v>
      </c>
      <c r="B1873" s="1">
        <v>46066.416666666664</v>
      </c>
      <c r="C1873">
        <v>-182</v>
      </c>
      <c r="D1873">
        <v>6</v>
      </c>
      <c r="E1873">
        <v>1600.62</v>
      </c>
      <c r="F1873" t="s">
        <v>3540</v>
      </c>
    </row>
    <row r="1874" spans="1:6" x14ac:dyDescent="0.35">
      <c r="A1874" t="s">
        <v>1468</v>
      </c>
      <c r="B1874" s="1">
        <v>46107.958333333336</v>
      </c>
      <c r="C1874">
        <v>-223</v>
      </c>
      <c r="D1874">
        <v>9</v>
      </c>
      <c r="E1874">
        <v>5177.46</v>
      </c>
      <c r="F1874" t="s">
        <v>3540</v>
      </c>
    </row>
    <row r="1875" spans="1:6" x14ac:dyDescent="0.35">
      <c r="A1875" t="s">
        <v>1103</v>
      </c>
      <c r="B1875" s="1">
        <v>45877.75</v>
      </c>
      <c r="C1875">
        <v>7</v>
      </c>
      <c r="D1875">
        <v>11</v>
      </c>
      <c r="E1875">
        <v>7458.87</v>
      </c>
      <c r="F1875" t="s">
        <v>3539</v>
      </c>
    </row>
    <row r="1876" spans="1:6" x14ac:dyDescent="0.35">
      <c r="A1876" t="s">
        <v>2236</v>
      </c>
      <c r="B1876" s="1">
        <v>45979.5</v>
      </c>
      <c r="C1876">
        <v>-95</v>
      </c>
      <c r="D1876">
        <v>6</v>
      </c>
      <c r="E1876">
        <v>5192.6099999999997</v>
      </c>
      <c r="F1876" t="s">
        <v>3540</v>
      </c>
    </row>
    <row r="1877" spans="1:6" x14ac:dyDescent="0.35">
      <c r="A1877" t="s">
        <v>2657</v>
      </c>
      <c r="B1877" s="1">
        <v>46117.208333333336</v>
      </c>
      <c r="C1877">
        <v>-233</v>
      </c>
      <c r="D1877">
        <v>7</v>
      </c>
      <c r="E1877">
        <v>2770.09</v>
      </c>
      <c r="F1877" t="s">
        <v>3540</v>
      </c>
    </row>
    <row r="1878" spans="1:6" x14ac:dyDescent="0.35">
      <c r="A1878" t="s">
        <v>959</v>
      </c>
      <c r="B1878" s="1">
        <v>46169.416666666664</v>
      </c>
      <c r="C1878">
        <v>-285</v>
      </c>
      <c r="D1878">
        <v>14</v>
      </c>
      <c r="E1878">
        <v>7721.78</v>
      </c>
      <c r="F1878" t="s">
        <v>3539</v>
      </c>
    </row>
    <row r="1879" spans="1:6" x14ac:dyDescent="0.35">
      <c r="A1879" t="s">
        <v>1626</v>
      </c>
      <c r="B1879" s="1">
        <v>46082.333333333336</v>
      </c>
      <c r="C1879">
        <v>-198</v>
      </c>
      <c r="D1879">
        <v>8</v>
      </c>
      <c r="E1879">
        <v>5195.6099999999997</v>
      </c>
      <c r="F1879" t="s">
        <v>3540</v>
      </c>
    </row>
    <row r="1880" spans="1:6" x14ac:dyDescent="0.35">
      <c r="A1880" t="s">
        <v>1163</v>
      </c>
      <c r="B1880" s="1">
        <v>46087.125</v>
      </c>
      <c r="C1880">
        <v>-203</v>
      </c>
      <c r="D1880">
        <v>8</v>
      </c>
      <c r="E1880">
        <v>5876.3</v>
      </c>
      <c r="F1880" t="s">
        <v>3540</v>
      </c>
    </row>
    <row r="1881" spans="1:6" x14ac:dyDescent="0.35">
      <c r="A1881" t="s">
        <v>605</v>
      </c>
      <c r="B1881" s="1">
        <v>46077.333333333336</v>
      </c>
      <c r="C1881">
        <v>-193</v>
      </c>
      <c r="D1881">
        <v>12</v>
      </c>
      <c r="E1881">
        <v>7117.70999999999</v>
      </c>
      <c r="F1881" t="s">
        <v>3539</v>
      </c>
    </row>
    <row r="1882" spans="1:6" x14ac:dyDescent="0.35">
      <c r="A1882" t="s">
        <v>727</v>
      </c>
      <c r="B1882" s="1">
        <v>46159.625</v>
      </c>
      <c r="C1882">
        <v>-275</v>
      </c>
      <c r="D1882">
        <v>7</v>
      </c>
      <c r="E1882">
        <v>7021.86</v>
      </c>
      <c r="F1882" t="s">
        <v>3539</v>
      </c>
    </row>
    <row r="1883" spans="1:6" x14ac:dyDescent="0.35">
      <c r="A1883" t="s">
        <v>1562</v>
      </c>
      <c r="B1883" s="1">
        <v>46027.458333333336</v>
      </c>
      <c r="C1883">
        <v>-143</v>
      </c>
      <c r="D1883">
        <v>7</v>
      </c>
      <c r="E1883">
        <v>5034.96</v>
      </c>
      <c r="F1883" t="s">
        <v>3540</v>
      </c>
    </row>
    <row r="1884" spans="1:6" x14ac:dyDescent="0.35">
      <c r="A1884" t="s">
        <v>1277</v>
      </c>
      <c r="B1884" s="1">
        <v>45917.666666666664</v>
      </c>
      <c r="C1884">
        <v>-33</v>
      </c>
      <c r="D1884">
        <v>8</v>
      </c>
      <c r="E1884">
        <v>5753.86</v>
      </c>
      <c r="F1884" t="s">
        <v>3540</v>
      </c>
    </row>
    <row r="1885" spans="1:6" x14ac:dyDescent="0.35">
      <c r="A1885" t="s">
        <v>1679</v>
      </c>
      <c r="B1885" s="1">
        <v>46164.375</v>
      </c>
      <c r="C1885">
        <v>-280</v>
      </c>
      <c r="D1885">
        <v>9</v>
      </c>
      <c r="E1885">
        <v>4827.8999999999996</v>
      </c>
      <c r="F1885" t="s">
        <v>3540</v>
      </c>
    </row>
    <row r="1886" spans="1:6" x14ac:dyDescent="0.35">
      <c r="A1886" t="s">
        <v>1673</v>
      </c>
      <c r="B1886" s="1">
        <v>46003</v>
      </c>
      <c r="C1886">
        <v>-119</v>
      </c>
      <c r="D1886">
        <v>7</v>
      </c>
      <c r="E1886">
        <v>4618.58</v>
      </c>
      <c r="F1886" t="s">
        <v>3540</v>
      </c>
    </row>
    <row r="1887" spans="1:6" x14ac:dyDescent="0.35">
      <c r="A1887" t="s">
        <v>38</v>
      </c>
      <c r="B1887" s="1">
        <v>45976.958333333336</v>
      </c>
      <c r="C1887">
        <v>-92</v>
      </c>
      <c r="D1887">
        <v>14</v>
      </c>
      <c r="E1887">
        <v>11772.539999999901</v>
      </c>
      <c r="F1887" t="s">
        <v>3539</v>
      </c>
    </row>
    <row r="1888" spans="1:6" x14ac:dyDescent="0.35">
      <c r="A1888" t="s">
        <v>1665</v>
      </c>
      <c r="B1888" s="1">
        <v>45839.958333333336</v>
      </c>
      <c r="C1888">
        <v>45</v>
      </c>
      <c r="D1888">
        <v>9</v>
      </c>
      <c r="E1888">
        <v>4762.2699999999904</v>
      </c>
      <c r="F1888" t="s">
        <v>3540</v>
      </c>
    </row>
    <row r="1889" spans="1:6" x14ac:dyDescent="0.35">
      <c r="A1889" t="s">
        <v>2019</v>
      </c>
      <c r="B1889" s="1">
        <v>46046.541666666664</v>
      </c>
      <c r="C1889">
        <v>-162</v>
      </c>
      <c r="D1889">
        <v>10</v>
      </c>
      <c r="E1889">
        <v>4093.87</v>
      </c>
      <c r="F1889" t="s">
        <v>3540</v>
      </c>
    </row>
    <row r="1890" spans="1:6" x14ac:dyDescent="0.35">
      <c r="A1890" t="s">
        <v>2769</v>
      </c>
      <c r="B1890" s="1">
        <v>46006.541666666664</v>
      </c>
      <c r="C1890">
        <v>-122</v>
      </c>
      <c r="D1890">
        <v>4</v>
      </c>
      <c r="E1890">
        <v>2296.25</v>
      </c>
      <c r="F1890" t="s">
        <v>3540</v>
      </c>
    </row>
    <row r="1891" spans="1:6" x14ac:dyDescent="0.35">
      <c r="A1891" t="s">
        <v>1086</v>
      </c>
      <c r="B1891" s="1">
        <v>46094.666666666664</v>
      </c>
      <c r="C1891">
        <v>-210</v>
      </c>
      <c r="D1891">
        <v>9</v>
      </c>
      <c r="E1891">
        <v>6129.66</v>
      </c>
      <c r="F1891" t="s">
        <v>3540</v>
      </c>
    </row>
    <row r="1892" spans="1:6" x14ac:dyDescent="0.35">
      <c r="A1892" t="s">
        <v>204</v>
      </c>
      <c r="B1892" s="1">
        <v>46150.833333333336</v>
      </c>
      <c r="C1892">
        <v>-266</v>
      </c>
      <c r="D1892">
        <v>15</v>
      </c>
      <c r="E1892">
        <v>9016.1999999999898</v>
      </c>
      <c r="F1892" t="s">
        <v>3539</v>
      </c>
    </row>
    <row r="1893" spans="1:6" x14ac:dyDescent="0.35">
      <c r="A1893" t="s">
        <v>1047</v>
      </c>
      <c r="B1893" s="1">
        <v>46030.416666666664</v>
      </c>
      <c r="C1893">
        <v>-146</v>
      </c>
      <c r="D1893">
        <v>8</v>
      </c>
      <c r="E1893">
        <v>6168.59</v>
      </c>
      <c r="F1893" t="s">
        <v>3540</v>
      </c>
    </row>
    <row r="1894" spans="1:6" x14ac:dyDescent="0.35">
      <c r="A1894" t="s">
        <v>1591</v>
      </c>
      <c r="B1894" s="1">
        <v>46098.666666666664</v>
      </c>
      <c r="C1894">
        <v>-214</v>
      </c>
      <c r="D1894">
        <v>8</v>
      </c>
      <c r="E1894">
        <v>5225.72</v>
      </c>
      <c r="F1894" t="s">
        <v>3540</v>
      </c>
    </row>
    <row r="1895" spans="1:6" x14ac:dyDescent="0.35">
      <c r="A1895" t="s">
        <v>1175</v>
      </c>
      <c r="B1895" s="1">
        <v>45625.541666666664</v>
      </c>
      <c r="C1895">
        <v>259</v>
      </c>
      <c r="D1895">
        <v>6</v>
      </c>
      <c r="E1895">
        <v>5874.48</v>
      </c>
      <c r="F1895" t="s">
        <v>3540</v>
      </c>
    </row>
    <row r="1896" spans="1:6" x14ac:dyDescent="0.35">
      <c r="A1896" t="s">
        <v>151</v>
      </c>
      <c r="B1896" s="1">
        <v>45992.5</v>
      </c>
      <c r="C1896">
        <v>-108</v>
      </c>
      <c r="D1896">
        <v>12</v>
      </c>
      <c r="E1896">
        <v>9597.57</v>
      </c>
      <c r="F1896" t="s">
        <v>3539</v>
      </c>
    </row>
    <row r="1897" spans="1:6" x14ac:dyDescent="0.35">
      <c r="A1897" t="s">
        <v>1576</v>
      </c>
      <c r="B1897" s="1">
        <v>46155.375</v>
      </c>
      <c r="C1897">
        <v>-271</v>
      </c>
      <c r="D1897">
        <v>7</v>
      </c>
      <c r="E1897">
        <v>5068.55</v>
      </c>
      <c r="F1897" t="s">
        <v>3540</v>
      </c>
    </row>
    <row r="1898" spans="1:6" x14ac:dyDescent="0.35">
      <c r="A1898" t="s">
        <v>1019</v>
      </c>
      <c r="B1898" s="1">
        <v>46027.5</v>
      </c>
      <c r="C1898">
        <v>-143</v>
      </c>
      <c r="D1898">
        <v>11</v>
      </c>
      <c r="E1898">
        <v>6104.42</v>
      </c>
      <c r="F1898" t="s">
        <v>3540</v>
      </c>
    </row>
    <row r="1899" spans="1:6" x14ac:dyDescent="0.35">
      <c r="A1899" t="s">
        <v>410</v>
      </c>
      <c r="B1899" s="1">
        <v>46129.208333333336</v>
      </c>
      <c r="C1899">
        <v>-245</v>
      </c>
      <c r="D1899">
        <v>12</v>
      </c>
      <c r="E1899">
        <v>8018.75</v>
      </c>
      <c r="F1899" t="s">
        <v>3539</v>
      </c>
    </row>
    <row r="1900" spans="1:6" x14ac:dyDescent="0.35">
      <c r="A1900" t="s">
        <v>1784</v>
      </c>
      <c r="B1900" s="1">
        <v>46020.75</v>
      </c>
      <c r="C1900">
        <v>-136</v>
      </c>
      <c r="D1900">
        <v>10</v>
      </c>
      <c r="E1900">
        <v>4977.1000000000004</v>
      </c>
      <c r="F1900" t="s">
        <v>3540</v>
      </c>
    </row>
    <row r="1901" spans="1:6" x14ac:dyDescent="0.35">
      <c r="A1901" t="s">
        <v>59</v>
      </c>
      <c r="B1901" s="1">
        <v>46161.791666666664</v>
      </c>
      <c r="C1901">
        <v>-277</v>
      </c>
      <c r="D1901">
        <v>16</v>
      </c>
      <c r="E1901">
        <v>11168.369999999901</v>
      </c>
      <c r="F1901" t="s">
        <v>3539</v>
      </c>
    </row>
    <row r="1902" spans="1:6" x14ac:dyDescent="0.35">
      <c r="A1902" t="s">
        <v>550</v>
      </c>
      <c r="B1902" s="1">
        <v>46071.625</v>
      </c>
      <c r="C1902">
        <v>-187</v>
      </c>
      <c r="D1902">
        <v>11</v>
      </c>
      <c r="E1902">
        <v>7088.84</v>
      </c>
      <c r="F1902" t="s">
        <v>3539</v>
      </c>
    </row>
    <row r="1903" spans="1:6" x14ac:dyDescent="0.35">
      <c r="A1903" t="s">
        <v>2188</v>
      </c>
      <c r="B1903" s="1">
        <v>45945.208333333336</v>
      </c>
      <c r="C1903">
        <v>-61</v>
      </c>
      <c r="D1903">
        <v>11</v>
      </c>
      <c r="E1903">
        <v>3892.96</v>
      </c>
      <c r="F1903" t="s">
        <v>3540</v>
      </c>
    </row>
    <row r="1904" spans="1:6" x14ac:dyDescent="0.35">
      <c r="A1904" t="s">
        <v>372</v>
      </c>
      <c r="B1904" s="1">
        <v>46109.166666666664</v>
      </c>
      <c r="C1904">
        <v>-225</v>
      </c>
      <c r="D1904">
        <v>11</v>
      </c>
      <c r="E1904">
        <v>8236.58</v>
      </c>
      <c r="F1904" t="s">
        <v>3539</v>
      </c>
    </row>
    <row r="1905" spans="1:6" x14ac:dyDescent="0.35">
      <c r="A1905" t="s">
        <v>820</v>
      </c>
      <c r="B1905" s="1">
        <v>46149.791666666664</v>
      </c>
      <c r="C1905">
        <v>-265</v>
      </c>
      <c r="D1905">
        <v>11</v>
      </c>
      <c r="E1905">
        <v>6810.9899999999898</v>
      </c>
      <c r="F1905" t="s">
        <v>3540</v>
      </c>
    </row>
    <row r="1906" spans="1:6" x14ac:dyDescent="0.35">
      <c r="A1906" t="s">
        <v>1183</v>
      </c>
      <c r="B1906" s="1">
        <v>45970.041666666664</v>
      </c>
      <c r="C1906">
        <v>-86</v>
      </c>
      <c r="D1906">
        <v>8</v>
      </c>
      <c r="E1906">
        <v>5722.56</v>
      </c>
      <c r="F1906" t="s">
        <v>3540</v>
      </c>
    </row>
    <row r="1907" spans="1:6" x14ac:dyDescent="0.35">
      <c r="A1907" t="s">
        <v>1327</v>
      </c>
      <c r="B1907" s="1">
        <v>46081.166666666664</v>
      </c>
      <c r="C1907">
        <v>-197</v>
      </c>
      <c r="D1907">
        <v>10</v>
      </c>
      <c r="E1907">
        <v>5687.91</v>
      </c>
      <c r="F1907" t="s">
        <v>3540</v>
      </c>
    </row>
    <row r="1908" spans="1:6" x14ac:dyDescent="0.35">
      <c r="A1908" t="s">
        <v>2499</v>
      </c>
      <c r="B1908" s="1">
        <v>45875.666666666664</v>
      </c>
      <c r="C1908">
        <v>9</v>
      </c>
      <c r="D1908">
        <v>4</v>
      </c>
      <c r="E1908">
        <v>3263.31</v>
      </c>
      <c r="F1908" t="s">
        <v>3540</v>
      </c>
    </row>
    <row r="1909" spans="1:6" x14ac:dyDescent="0.35">
      <c r="A1909" t="s">
        <v>2059</v>
      </c>
      <c r="B1909" s="1">
        <v>46170.541666666664</v>
      </c>
      <c r="C1909">
        <v>-286</v>
      </c>
      <c r="D1909">
        <v>9</v>
      </c>
      <c r="E1909">
        <v>4098.8499999999904</v>
      </c>
      <c r="F1909" t="s">
        <v>3540</v>
      </c>
    </row>
    <row r="1910" spans="1:6" x14ac:dyDescent="0.35">
      <c r="A1910" t="s">
        <v>1788</v>
      </c>
      <c r="B1910" s="1">
        <v>45908.875</v>
      </c>
      <c r="C1910">
        <v>-24</v>
      </c>
      <c r="D1910">
        <v>9</v>
      </c>
      <c r="E1910">
        <v>4649.6099999999997</v>
      </c>
      <c r="F1910" t="s">
        <v>3540</v>
      </c>
    </row>
    <row r="1911" spans="1:6" x14ac:dyDescent="0.35">
      <c r="A1911" t="s">
        <v>835</v>
      </c>
      <c r="B1911" s="1">
        <v>46054.875</v>
      </c>
      <c r="C1911">
        <v>-170</v>
      </c>
      <c r="D1911">
        <v>11</v>
      </c>
      <c r="E1911">
        <v>6387.1</v>
      </c>
      <c r="F1911" t="s">
        <v>3540</v>
      </c>
    </row>
    <row r="1912" spans="1:6" x14ac:dyDescent="0.35">
      <c r="A1912" t="s">
        <v>1779</v>
      </c>
      <c r="B1912" s="1">
        <v>46108.458333333336</v>
      </c>
      <c r="C1912">
        <v>-224</v>
      </c>
      <c r="D1912">
        <v>8</v>
      </c>
      <c r="E1912">
        <v>4940.33</v>
      </c>
      <c r="F1912" t="s">
        <v>3540</v>
      </c>
    </row>
    <row r="1913" spans="1:6" x14ac:dyDescent="0.35">
      <c r="A1913" t="s">
        <v>2458</v>
      </c>
      <c r="B1913" s="1">
        <v>45959.75</v>
      </c>
      <c r="C1913">
        <v>-75</v>
      </c>
      <c r="D1913">
        <v>6</v>
      </c>
      <c r="E1913">
        <v>3186.04</v>
      </c>
      <c r="F1913" t="s">
        <v>3540</v>
      </c>
    </row>
    <row r="1914" spans="1:6" x14ac:dyDescent="0.35">
      <c r="A1914" t="s">
        <v>1479</v>
      </c>
      <c r="B1914" s="1">
        <v>46152.333333333336</v>
      </c>
      <c r="C1914">
        <v>-268</v>
      </c>
      <c r="D1914">
        <v>10</v>
      </c>
      <c r="E1914">
        <v>5315.9499999999898</v>
      </c>
      <c r="F1914" t="s">
        <v>3540</v>
      </c>
    </row>
    <row r="1915" spans="1:6" x14ac:dyDescent="0.35">
      <c r="A1915" t="s">
        <v>2477</v>
      </c>
      <c r="B1915" s="1">
        <v>45988.625</v>
      </c>
      <c r="C1915">
        <v>-104</v>
      </c>
      <c r="D1915">
        <v>7</v>
      </c>
      <c r="E1915">
        <v>3286.0499999999902</v>
      </c>
      <c r="F1915" t="s">
        <v>3540</v>
      </c>
    </row>
    <row r="1916" spans="1:6" x14ac:dyDescent="0.35">
      <c r="A1916" t="s">
        <v>128</v>
      </c>
      <c r="B1916" s="1">
        <v>46007.416666666664</v>
      </c>
      <c r="C1916">
        <v>-123</v>
      </c>
      <c r="D1916">
        <v>17</v>
      </c>
      <c r="E1916">
        <v>9949.77</v>
      </c>
      <c r="F1916" t="s">
        <v>3539</v>
      </c>
    </row>
    <row r="1917" spans="1:6" x14ac:dyDescent="0.35">
      <c r="A1917" t="s">
        <v>1657</v>
      </c>
      <c r="B1917" s="1">
        <v>46165.291666666664</v>
      </c>
      <c r="C1917">
        <v>-281</v>
      </c>
      <c r="D1917">
        <v>11</v>
      </c>
      <c r="E1917">
        <v>5000.70999999999</v>
      </c>
      <c r="F1917" t="s">
        <v>3540</v>
      </c>
    </row>
    <row r="1918" spans="1:6" x14ac:dyDescent="0.35">
      <c r="A1918" t="s">
        <v>2918</v>
      </c>
      <c r="B1918" s="1">
        <v>46075.291666666664</v>
      </c>
      <c r="C1918">
        <v>-191</v>
      </c>
      <c r="D1918">
        <v>4</v>
      </c>
      <c r="E1918">
        <v>1618.81</v>
      </c>
      <c r="F1918" t="s">
        <v>3540</v>
      </c>
    </row>
    <row r="1919" spans="1:6" x14ac:dyDescent="0.35">
      <c r="A1919" t="s">
        <v>529</v>
      </c>
      <c r="B1919" s="1">
        <v>46164.541666666664</v>
      </c>
      <c r="C1919">
        <v>-280</v>
      </c>
      <c r="D1919">
        <v>12</v>
      </c>
      <c r="E1919">
        <v>7193.68</v>
      </c>
      <c r="F1919" t="s">
        <v>3539</v>
      </c>
    </row>
    <row r="1920" spans="1:6" x14ac:dyDescent="0.35">
      <c r="A1920" t="s">
        <v>311</v>
      </c>
      <c r="B1920" s="1">
        <v>46130.125</v>
      </c>
      <c r="C1920">
        <v>-246</v>
      </c>
      <c r="D1920">
        <v>11</v>
      </c>
      <c r="E1920">
        <v>9923.6299999999992</v>
      </c>
      <c r="F1920" t="s">
        <v>3539</v>
      </c>
    </row>
    <row r="1921" spans="1:6" x14ac:dyDescent="0.35">
      <c r="A1921" t="s">
        <v>1337</v>
      </c>
      <c r="B1921" s="1">
        <v>46158</v>
      </c>
      <c r="C1921">
        <v>-274</v>
      </c>
      <c r="D1921">
        <v>11</v>
      </c>
      <c r="E1921">
        <v>5458.07</v>
      </c>
      <c r="F1921" t="s">
        <v>3540</v>
      </c>
    </row>
    <row r="1922" spans="1:6" x14ac:dyDescent="0.35">
      <c r="A1922" t="s">
        <v>1720</v>
      </c>
      <c r="B1922" s="1">
        <v>46063.833333333336</v>
      </c>
      <c r="C1922">
        <v>-179</v>
      </c>
      <c r="D1922">
        <v>5</v>
      </c>
      <c r="E1922">
        <v>4586.38</v>
      </c>
      <c r="F1922" t="s">
        <v>3540</v>
      </c>
    </row>
    <row r="1923" spans="1:6" x14ac:dyDescent="0.35">
      <c r="A1923" t="s">
        <v>1625</v>
      </c>
      <c r="B1923" s="1">
        <v>46116.875</v>
      </c>
      <c r="C1923">
        <v>-232</v>
      </c>
      <c r="D1923">
        <v>7</v>
      </c>
      <c r="E1923">
        <v>4967.43</v>
      </c>
      <c r="F1923" t="s">
        <v>3540</v>
      </c>
    </row>
    <row r="1924" spans="1:6" x14ac:dyDescent="0.35">
      <c r="A1924" t="s">
        <v>1390</v>
      </c>
      <c r="B1924" s="1">
        <v>46176.833333333336</v>
      </c>
      <c r="C1924">
        <v>-292</v>
      </c>
      <c r="D1924">
        <v>8</v>
      </c>
      <c r="E1924">
        <v>5282.54</v>
      </c>
      <c r="F1924" t="s">
        <v>3540</v>
      </c>
    </row>
    <row r="1925" spans="1:6" x14ac:dyDescent="0.35">
      <c r="A1925" t="s">
        <v>729</v>
      </c>
      <c r="B1925" s="1">
        <v>45882.083333333336</v>
      </c>
      <c r="C1925">
        <v>2</v>
      </c>
      <c r="D1925">
        <v>14</v>
      </c>
      <c r="E1925">
        <v>6634.5599999999904</v>
      </c>
      <c r="F1925" t="s">
        <v>3540</v>
      </c>
    </row>
    <row r="1926" spans="1:6" x14ac:dyDescent="0.35">
      <c r="A1926" t="s">
        <v>2088</v>
      </c>
      <c r="B1926" s="1">
        <v>46163.416666666664</v>
      </c>
      <c r="C1926">
        <v>-279</v>
      </c>
      <c r="D1926">
        <v>6</v>
      </c>
      <c r="E1926">
        <v>4026.41</v>
      </c>
      <c r="F1926" t="s">
        <v>3540</v>
      </c>
    </row>
    <row r="1927" spans="1:6" x14ac:dyDescent="0.35">
      <c r="A1927" t="s">
        <v>422</v>
      </c>
      <c r="B1927" s="1">
        <v>46051.416666666664</v>
      </c>
      <c r="C1927">
        <v>-167</v>
      </c>
      <c r="D1927">
        <v>11</v>
      </c>
      <c r="E1927">
        <v>7634.9</v>
      </c>
      <c r="F1927" t="s">
        <v>3539</v>
      </c>
    </row>
    <row r="1928" spans="1:6" x14ac:dyDescent="0.35">
      <c r="A1928" t="s">
        <v>86</v>
      </c>
      <c r="B1928" s="1">
        <v>46124.958333333336</v>
      </c>
      <c r="C1928">
        <v>-240</v>
      </c>
      <c r="D1928">
        <v>14</v>
      </c>
      <c r="E1928">
        <v>10588.43</v>
      </c>
      <c r="F1928" t="s">
        <v>3539</v>
      </c>
    </row>
    <row r="1929" spans="1:6" x14ac:dyDescent="0.35">
      <c r="A1929" t="s">
        <v>2976</v>
      </c>
      <c r="B1929" s="1">
        <v>46094.125</v>
      </c>
      <c r="C1929">
        <v>-210</v>
      </c>
      <c r="D1929">
        <v>3</v>
      </c>
      <c r="E1929">
        <v>1069.69</v>
      </c>
      <c r="F1929" t="s">
        <v>3540</v>
      </c>
    </row>
    <row r="1930" spans="1:6" x14ac:dyDescent="0.35">
      <c r="A1930" t="s">
        <v>1519</v>
      </c>
      <c r="B1930" s="1">
        <v>45625.208333333336</v>
      </c>
      <c r="C1930">
        <v>259</v>
      </c>
      <c r="D1930">
        <v>9</v>
      </c>
      <c r="E1930">
        <v>5251.42</v>
      </c>
      <c r="F1930" t="s">
        <v>3540</v>
      </c>
    </row>
    <row r="1931" spans="1:6" x14ac:dyDescent="0.35">
      <c r="A1931" t="s">
        <v>1230</v>
      </c>
      <c r="B1931" s="1">
        <v>45970.958333333336</v>
      </c>
      <c r="C1931">
        <v>-86</v>
      </c>
      <c r="D1931">
        <v>9</v>
      </c>
      <c r="E1931">
        <v>5602.86</v>
      </c>
      <c r="F1931" t="s">
        <v>3540</v>
      </c>
    </row>
    <row r="1932" spans="1:6" x14ac:dyDescent="0.35">
      <c r="A1932" t="s">
        <v>2711</v>
      </c>
      <c r="B1932" s="1">
        <v>45891.958333333336</v>
      </c>
      <c r="C1932">
        <v>-7</v>
      </c>
      <c r="D1932">
        <v>5</v>
      </c>
      <c r="E1932">
        <v>2401.84</v>
      </c>
      <c r="F1932" t="s">
        <v>3540</v>
      </c>
    </row>
    <row r="1933" spans="1:6" x14ac:dyDescent="0.35">
      <c r="A1933" t="s">
        <v>2626</v>
      </c>
      <c r="B1933" s="1">
        <v>45961.75</v>
      </c>
      <c r="C1933">
        <v>-77</v>
      </c>
      <c r="D1933">
        <v>6</v>
      </c>
      <c r="E1933">
        <v>2860.22</v>
      </c>
      <c r="F1933" t="s">
        <v>3540</v>
      </c>
    </row>
    <row r="1934" spans="1:6" x14ac:dyDescent="0.35">
      <c r="A1934" t="s">
        <v>1320</v>
      </c>
      <c r="B1934" s="1">
        <v>46127.125</v>
      </c>
      <c r="C1934">
        <v>-243</v>
      </c>
      <c r="D1934">
        <v>11</v>
      </c>
      <c r="E1934">
        <v>5443.51</v>
      </c>
      <c r="F1934" t="s">
        <v>3540</v>
      </c>
    </row>
    <row r="1935" spans="1:6" x14ac:dyDescent="0.35">
      <c r="A1935" t="s">
        <v>2822</v>
      </c>
      <c r="B1935" s="1">
        <v>45604.333333333336</v>
      </c>
      <c r="C1935">
        <v>280</v>
      </c>
      <c r="D1935">
        <v>5</v>
      </c>
      <c r="E1935">
        <v>2113.02</v>
      </c>
      <c r="F1935" t="s">
        <v>3540</v>
      </c>
    </row>
    <row r="1936" spans="1:6" x14ac:dyDescent="0.35">
      <c r="A1936" t="s">
        <v>382</v>
      </c>
      <c r="B1936" s="1">
        <v>45951.125</v>
      </c>
      <c r="C1936">
        <v>-67</v>
      </c>
      <c r="D1936">
        <v>11</v>
      </c>
      <c r="E1936">
        <v>6812.57</v>
      </c>
      <c r="F1936" t="s">
        <v>3540</v>
      </c>
    </row>
    <row r="1937" spans="1:6" x14ac:dyDescent="0.35">
      <c r="A1937" t="s">
        <v>934</v>
      </c>
      <c r="B1937" s="1">
        <v>46074.5</v>
      </c>
      <c r="C1937">
        <v>-190</v>
      </c>
      <c r="D1937">
        <v>13</v>
      </c>
      <c r="E1937">
        <v>6472.34</v>
      </c>
      <c r="F1937" t="s">
        <v>3540</v>
      </c>
    </row>
    <row r="1938" spans="1:6" x14ac:dyDescent="0.35">
      <c r="A1938" t="s">
        <v>1219</v>
      </c>
      <c r="B1938" s="1">
        <v>46009.791666666664</v>
      </c>
      <c r="C1938">
        <v>-125</v>
      </c>
      <c r="D1938">
        <v>9</v>
      </c>
      <c r="E1938">
        <v>5627.87</v>
      </c>
      <c r="F1938" t="s">
        <v>3540</v>
      </c>
    </row>
    <row r="1939" spans="1:6" x14ac:dyDescent="0.35">
      <c r="A1939" t="s">
        <v>2666</v>
      </c>
      <c r="B1939" s="1">
        <v>46169.833333333336</v>
      </c>
      <c r="C1939">
        <v>-285</v>
      </c>
      <c r="D1939">
        <v>6</v>
      </c>
      <c r="E1939">
        <v>2561.06</v>
      </c>
      <c r="F1939" t="s">
        <v>3540</v>
      </c>
    </row>
    <row r="1940" spans="1:6" x14ac:dyDescent="0.35">
      <c r="A1940" t="s">
        <v>3004</v>
      </c>
      <c r="B1940" s="1">
        <v>45995.75</v>
      </c>
      <c r="C1940">
        <v>-111</v>
      </c>
      <c r="D1940">
        <v>3</v>
      </c>
      <c r="E1940">
        <v>368.659999999999</v>
      </c>
      <c r="F1940" t="s">
        <v>3540</v>
      </c>
    </row>
    <row r="1941" spans="1:6" x14ac:dyDescent="0.35">
      <c r="A1941" t="s">
        <v>1524</v>
      </c>
      <c r="B1941" s="1">
        <v>46017.916666666664</v>
      </c>
      <c r="C1941">
        <v>-133</v>
      </c>
      <c r="D1941">
        <v>8</v>
      </c>
      <c r="E1941">
        <v>5179.41</v>
      </c>
      <c r="F1941" t="s">
        <v>3540</v>
      </c>
    </row>
    <row r="1942" spans="1:6" x14ac:dyDescent="0.35">
      <c r="A1942" t="s">
        <v>74</v>
      </c>
      <c r="B1942" s="1">
        <v>46111.541666666664</v>
      </c>
      <c r="C1942">
        <v>-227</v>
      </c>
      <c r="D1942">
        <v>10</v>
      </c>
      <c r="E1942">
        <v>9168.64</v>
      </c>
      <c r="F1942" t="s">
        <v>3539</v>
      </c>
    </row>
    <row r="1943" spans="1:6" x14ac:dyDescent="0.35">
      <c r="A1943" t="s">
        <v>304</v>
      </c>
      <c r="B1943" s="1">
        <v>46137.458333333336</v>
      </c>
      <c r="C1943">
        <v>-253</v>
      </c>
      <c r="D1943">
        <v>12</v>
      </c>
      <c r="E1943">
        <v>8299.5300000000007</v>
      </c>
      <c r="F1943" t="s">
        <v>3539</v>
      </c>
    </row>
    <row r="1944" spans="1:6" x14ac:dyDescent="0.35">
      <c r="A1944" t="s">
        <v>25</v>
      </c>
      <c r="B1944" s="1">
        <v>46000.75</v>
      </c>
      <c r="C1944">
        <v>-116</v>
      </c>
      <c r="D1944">
        <v>17</v>
      </c>
      <c r="E1944">
        <v>12060.82</v>
      </c>
      <c r="F1944" t="s">
        <v>3539</v>
      </c>
    </row>
    <row r="1945" spans="1:6" x14ac:dyDescent="0.35">
      <c r="A1945" t="s">
        <v>2009</v>
      </c>
      <c r="B1945" s="1">
        <v>45885.375</v>
      </c>
      <c r="C1945">
        <v>-1</v>
      </c>
      <c r="D1945">
        <v>6</v>
      </c>
      <c r="E1945">
        <v>4145.53</v>
      </c>
      <c r="F1945" t="s">
        <v>3540</v>
      </c>
    </row>
    <row r="1946" spans="1:6" x14ac:dyDescent="0.35">
      <c r="A1946" t="s">
        <v>2509</v>
      </c>
      <c r="B1946" s="1">
        <v>46134.541666666664</v>
      </c>
      <c r="C1946">
        <v>-250</v>
      </c>
      <c r="D1946">
        <v>8</v>
      </c>
      <c r="E1946">
        <v>3244.3599999999901</v>
      </c>
      <c r="F1946" t="s">
        <v>3540</v>
      </c>
    </row>
    <row r="1947" spans="1:6" x14ac:dyDescent="0.35">
      <c r="A1947" t="s">
        <v>1995</v>
      </c>
      <c r="B1947" s="1">
        <v>46079.583333333336</v>
      </c>
      <c r="C1947">
        <v>-195</v>
      </c>
      <c r="D1947">
        <v>7</v>
      </c>
      <c r="E1947">
        <v>4317.67</v>
      </c>
      <c r="F1947" t="s">
        <v>3540</v>
      </c>
    </row>
    <row r="1948" spans="1:6" x14ac:dyDescent="0.35">
      <c r="A1948" t="s">
        <v>341</v>
      </c>
      <c r="B1948" s="1">
        <v>46106.875</v>
      </c>
      <c r="C1948">
        <v>-222</v>
      </c>
      <c r="D1948">
        <v>15</v>
      </c>
      <c r="E1948">
        <v>8078.91</v>
      </c>
      <c r="F1948" t="s">
        <v>3539</v>
      </c>
    </row>
    <row r="1949" spans="1:6" x14ac:dyDescent="0.35">
      <c r="A1949" t="s">
        <v>2336</v>
      </c>
      <c r="B1949" s="1">
        <v>45723.375</v>
      </c>
      <c r="C1949">
        <v>161</v>
      </c>
      <c r="D1949">
        <v>5</v>
      </c>
      <c r="E1949">
        <v>3692.85</v>
      </c>
      <c r="F1949" t="s">
        <v>3540</v>
      </c>
    </row>
    <row r="1950" spans="1:6" x14ac:dyDescent="0.35">
      <c r="A1950" t="s">
        <v>377</v>
      </c>
      <c r="B1950" s="1">
        <v>46107.416666666664</v>
      </c>
      <c r="C1950">
        <v>-223</v>
      </c>
      <c r="D1950">
        <v>11</v>
      </c>
      <c r="E1950">
        <v>9476.77</v>
      </c>
      <c r="F1950" t="s">
        <v>3539</v>
      </c>
    </row>
    <row r="1951" spans="1:6" x14ac:dyDescent="0.35">
      <c r="A1951" t="s">
        <v>764</v>
      </c>
      <c r="B1951" s="1">
        <v>46137.583333333336</v>
      </c>
      <c r="C1951">
        <v>-253</v>
      </c>
      <c r="D1951">
        <v>10</v>
      </c>
      <c r="E1951">
        <v>6669.78</v>
      </c>
      <c r="F1951" t="s">
        <v>3540</v>
      </c>
    </row>
    <row r="1952" spans="1:6" x14ac:dyDescent="0.35">
      <c r="A1952" t="s">
        <v>2031</v>
      </c>
      <c r="B1952" s="1">
        <v>46127.625</v>
      </c>
      <c r="C1952">
        <v>-243</v>
      </c>
      <c r="D1952">
        <v>5</v>
      </c>
      <c r="E1952">
        <v>4167.76</v>
      </c>
      <c r="F1952" t="s">
        <v>3540</v>
      </c>
    </row>
    <row r="1953" spans="1:6" x14ac:dyDescent="0.35">
      <c r="A1953" t="s">
        <v>2252</v>
      </c>
      <c r="B1953" s="1">
        <v>46053.75</v>
      </c>
      <c r="C1953">
        <v>-169</v>
      </c>
      <c r="D1953">
        <v>9</v>
      </c>
      <c r="E1953">
        <v>3566.7599999999902</v>
      </c>
      <c r="F1953" t="s">
        <v>3540</v>
      </c>
    </row>
    <row r="1954" spans="1:6" x14ac:dyDescent="0.35">
      <c r="A1954" t="s">
        <v>219</v>
      </c>
      <c r="B1954" s="1">
        <v>46049.75</v>
      </c>
      <c r="C1954">
        <v>-165</v>
      </c>
      <c r="D1954">
        <v>12</v>
      </c>
      <c r="E1954">
        <v>9104.01</v>
      </c>
      <c r="F1954" t="s">
        <v>3539</v>
      </c>
    </row>
    <row r="1955" spans="1:6" x14ac:dyDescent="0.35">
      <c r="A1955" t="s">
        <v>1037</v>
      </c>
      <c r="B1955" s="1">
        <v>46136.875</v>
      </c>
      <c r="C1955">
        <v>-252</v>
      </c>
      <c r="D1955">
        <v>7</v>
      </c>
      <c r="E1955">
        <v>6102.8</v>
      </c>
      <c r="F1955" t="s">
        <v>3540</v>
      </c>
    </row>
    <row r="1956" spans="1:6" x14ac:dyDescent="0.35">
      <c r="A1956" t="s">
        <v>1701</v>
      </c>
      <c r="B1956" s="1">
        <v>46120.583333333336</v>
      </c>
      <c r="C1956">
        <v>-236</v>
      </c>
      <c r="D1956">
        <v>10</v>
      </c>
      <c r="E1956">
        <v>4642.99999999999</v>
      </c>
      <c r="F1956" t="s">
        <v>3540</v>
      </c>
    </row>
    <row r="1957" spans="1:6" x14ac:dyDescent="0.35">
      <c r="A1957" t="s">
        <v>752</v>
      </c>
      <c r="B1957" s="1">
        <v>45894.625</v>
      </c>
      <c r="C1957">
        <v>-10</v>
      </c>
      <c r="D1957">
        <v>10</v>
      </c>
      <c r="E1957">
        <v>8209.98</v>
      </c>
      <c r="F1957" t="s">
        <v>3539</v>
      </c>
    </row>
    <row r="1958" spans="1:6" x14ac:dyDescent="0.35">
      <c r="A1958" t="s">
        <v>701</v>
      </c>
      <c r="B1958" s="1">
        <v>46144.083333333336</v>
      </c>
      <c r="C1958">
        <v>-260</v>
      </c>
      <c r="D1958">
        <v>11</v>
      </c>
      <c r="E1958">
        <v>6805.4499999999898</v>
      </c>
      <c r="F1958" t="s">
        <v>3540</v>
      </c>
    </row>
    <row r="1959" spans="1:6" x14ac:dyDescent="0.35">
      <c r="A1959" t="s">
        <v>1049</v>
      </c>
      <c r="B1959" s="1">
        <v>45883.375</v>
      </c>
      <c r="C1959">
        <v>1</v>
      </c>
      <c r="D1959">
        <v>10</v>
      </c>
      <c r="E1959">
        <v>6281.70999999999</v>
      </c>
      <c r="F1959" t="s">
        <v>3540</v>
      </c>
    </row>
    <row r="1960" spans="1:6" x14ac:dyDescent="0.35">
      <c r="A1960" t="s">
        <v>1831</v>
      </c>
      <c r="B1960" s="1">
        <v>46052.541666666664</v>
      </c>
      <c r="C1960">
        <v>-168</v>
      </c>
      <c r="D1960">
        <v>11</v>
      </c>
      <c r="E1960">
        <v>4473.92</v>
      </c>
      <c r="F1960" t="s">
        <v>3540</v>
      </c>
    </row>
    <row r="1961" spans="1:6" x14ac:dyDescent="0.35">
      <c r="A1961" t="s">
        <v>596</v>
      </c>
      <c r="B1961" s="1">
        <v>45794.166666666664</v>
      </c>
      <c r="C1961">
        <v>90</v>
      </c>
      <c r="D1961">
        <v>12</v>
      </c>
      <c r="E1961">
        <v>7060.0899999999901</v>
      </c>
      <c r="F1961" t="s">
        <v>3540</v>
      </c>
    </row>
    <row r="1962" spans="1:6" x14ac:dyDescent="0.35">
      <c r="A1962" t="s">
        <v>573</v>
      </c>
      <c r="B1962" s="1">
        <v>45867.125</v>
      </c>
      <c r="C1962">
        <v>17</v>
      </c>
      <c r="D1962">
        <v>13</v>
      </c>
      <c r="E1962">
        <v>7260.3099999999904</v>
      </c>
      <c r="F1962" t="s">
        <v>3539</v>
      </c>
    </row>
    <row r="1963" spans="1:6" x14ac:dyDescent="0.35">
      <c r="A1963" t="s">
        <v>206</v>
      </c>
      <c r="B1963" s="1">
        <v>46047.416666666664</v>
      </c>
      <c r="C1963">
        <v>-163</v>
      </c>
      <c r="D1963">
        <v>11</v>
      </c>
      <c r="E1963">
        <v>9476.73</v>
      </c>
      <c r="F1963" t="s">
        <v>3539</v>
      </c>
    </row>
    <row r="1964" spans="1:6" x14ac:dyDescent="0.35">
      <c r="A1964" t="s">
        <v>23</v>
      </c>
      <c r="B1964" s="1">
        <v>46105.041666666664</v>
      </c>
      <c r="C1964">
        <v>-221</v>
      </c>
      <c r="D1964">
        <v>14</v>
      </c>
      <c r="E1964">
        <v>12704.859999999901</v>
      </c>
      <c r="F1964" t="s">
        <v>3539</v>
      </c>
    </row>
    <row r="1965" spans="1:6" x14ac:dyDescent="0.35">
      <c r="A1965" t="s">
        <v>2249</v>
      </c>
      <c r="B1965" s="1">
        <v>46078.916666666664</v>
      </c>
      <c r="C1965">
        <v>-194</v>
      </c>
      <c r="D1965">
        <v>4</v>
      </c>
      <c r="E1965">
        <v>3560.34</v>
      </c>
      <c r="F1965" t="s">
        <v>3540</v>
      </c>
    </row>
    <row r="1966" spans="1:6" x14ac:dyDescent="0.35">
      <c r="A1966" t="s">
        <v>2331</v>
      </c>
      <c r="B1966" s="1">
        <v>46005.458333333336</v>
      </c>
      <c r="C1966">
        <v>-121</v>
      </c>
      <c r="D1966">
        <v>7</v>
      </c>
      <c r="E1966">
        <v>3445.3199999999902</v>
      </c>
      <c r="F1966" t="s">
        <v>3540</v>
      </c>
    </row>
    <row r="1967" spans="1:6" x14ac:dyDescent="0.35">
      <c r="A1967" t="s">
        <v>2012</v>
      </c>
      <c r="B1967" s="1">
        <v>46135.375</v>
      </c>
      <c r="C1967">
        <v>-251</v>
      </c>
      <c r="D1967">
        <v>6</v>
      </c>
      <c r="E1967">
        <v>4229.18</v>
      </c>
      <c r="F1967" t="s">
        <v>3540</v>
      </c>
    </row>
    <row r="1968" spans="1:6" x14ac:dyDescent="0.35">
      <c r="A1968" t="s">
        <v>758</v>
      </c>
      <c r="B1968" s="1">
        <v>45973.166666666664</v>
      </c>
      <c r="C1968">
        <v>-89</v>
      </c>
      <c r="D1968">
        <v>10</v>
      </c>
      <c r="E1968">
        <v>6562.79</v>
      </c>
      <c r="F1968" t="s">
        <v>3540</v>
      </c>
    </row>
    <row r="1969" spans="1:6" x14ac:dyDescent="0.35">
      <c r="A1969" t="s">
        <v>1892</v>
      </c>
      <c r="B1969" s="1">
        <v>46036</v>
      </c>
      <c r="C1969">
        <v>-152</v>
      </c>
      <c r="D1969">
        <v>9</v>
      </c>
      <c r="E1969">
        <v>4368.33</v>
      </c>
      <c r="F1969" t="s">
        <v>3540</v>
      </c>
    </row>
    <row r="1970" spans="1:6" x14ac:dyDescent="0.35">
      <c r="A1970" t="s">
        <v>478</v>
      </c>
      <c r="B1970" s="1">
        <v>46010.083333333336</v>
      </c>
      <c r="C1970">
        <v>-126</v>
      </c>
      <c r="D1970">
        <v>10</v>
      </c>
      <c r="E1970">
        <v>7354.3199999999897</v>
      </c>
      <c r="F1970" t="s">
        <v>3539</v>
      </c>
    </row>
    <row r="1971" spans="1:6" x14ac:dyDescent="0.35">
      <c r="A1971" t="s">
        <v>1238</v>
      </c>
      <c r="B1971" s="1">
        <v>46088.166666666664</v>
      </c>
      <c r="C1971">
        <v>-204</v>
      </c>
      <c r="D1971">
        <v>7</v>
      </c>
      <c r="E1971">
        <v>5385.25</v>
      </c>
      <c r="F1971" t="s">
        <v>3540</v>
      </c>
    </row>
    <row r="1972" spans="1:6" x14ac:dyDescent="0.35">
      <c r="A1972" t="s">
        <v>1897</v>
      </c>
      <c r="B1972" s="1">
        <v>46118.416666666664</v>
      </c>
      <c r="C1972">
        <v>-234</v>
      </c>
      <c r="D1972">
        <v>6</v>
      </c>
      <c r="E1972">
        <v>4322.91</v>
      </c>
      <c r="F1972" t="s">
        <v>3540</v>
      </c>
    </row>
    <row r="1973" spans="1:6" x14ac:dyDescent="0.35">
      <c r="A1973" t="s">
        <v>650</v>
      </c>
      <c r="B1973" s="1">
        <v>45980.75</v>
      </c>
      <c r="C1973">
        <v>-96</v>
      </c>
      <c r="D1973">
        <v>11</v>
      </c>
      <c r="E1973">
        <v>6979.84</v>
      </c>
      <c r="F1973" t="s">
        <v>3540</v>
      </c>
    </row>
    <row r="1974" spans="1:6" x14ac:dyDescent="0.35">
      <c r="A1974" t="s">
        <v>2134</v>
      </c>
      <c r="B1974" s="1">
        <v>46099.625</v>
      </c>
      <c r="C1974">
        <v>-215</v>
      </c>
      <c r="D1974">
        <v>8</v>
      </c>
      <c r="E1974">
        <v>3952.7999999999902</v>
      </c>
      <c r="F1974" t="s">
        <v>3540</v>
      </c>
    </row>
    <row r="1975" spans="1:6" x14ac:dyDescent="0.35">
      <c r="A1975" t="s">
        <v>330</v>
      </c>
      <c r="B1975" s="1">
        <v>46103.666666666664</v>
      </c>
      <c r="C1975">
        <v>-219</v>
      </c>
      <c r="D1975">
        <v>13</v>
      </c>
      <c r="E1975">
        <v>8271.2699999999895</v>
      </c>
      <c r="F1975" t="s">
        <v>3539</v>
      </c>
    </row>
    <row r="1976" spans="1:6" x14ac:dyDescent="0.35">
      <c r="A1976" t="s">
        <v>2418</v>
      </c>
      <c r="B1976" s="1">
        <v>46040.125</v>
      </c>
      <c r="C1976">
        <v>-156</v>
      </c>
      <c r="D1976">
        <v>4</v>
      </c>
      <c r="E1976">
        <v>3290.9399999999901</v>
      </c>
      <c r="F1976" t="s">
        <v>3540</v>
      </c>
    </row>
    <row r="1977" spans="1:6" x14ac:dyDescent="0.35">
      <c r="A1977" t="s">
        <v>20</v>
      </c>
      <c r="B1977" s="1">
        <v>45942</v>
      </c>
      <c r="C1977">
        <v>-58</v>
      </c>
      <c r="D1977">
        <v>16</v>
      </c>
      <c r="E1977">
        <v>12419.4</v>
      </c>
      <c r="F1977" t="s">
        <v>3539</v>
      </c>
    </row>
    <row r="1978" spans="1:6" x14ac:dyDescent="0.35">
      <c r="A1978" t="s">
        <v>297</v>
      </c>
      <c r="B1978" s="1">
        <v>46102.708333333336</v>
      </c>
      <c r="C1978">
        <v>-218</v>
      </c>
      <c r="D1978">
        <v>13</v>
      </c>
      <c r="E1978">
        <v>8313.9</v>
      </c>
      <c r="F1978" t="s">
        <v>3539</v>
      </c>
    </row>
    <row r="1979" spans="1:6" x14ac:dyDescent="0.35">
      <c r="A1979" t="s">
        <v>2179</v>
      </c>
      <c r="B1979" s="1">
        <v>46140.958333333336</v>
      </c>
      <c r="C1979">
        <v>-256</v>
      </c>
      <c r="D1979">
        <v>9</v>
      </c>
      <c r="E1979">
        <v>3909.59</v>
      </c>
      <c r="F1979" t="s">
        <v>3540</v>
      </c>
    </row>
    <row r="1980" spans="1:6" x14ac:dyDescent="0.35">
      <c r="A1980" t="s">
        <v>2376</v>
      </c>
      <c r="B1980" s="1">
        <v>45956.291666666664</v>
      </c>
      <c r="C1980">
        <v>-72</v>
      </c>
      <c r="D1980">
        <v>5</v>
      </c>
      <c r="E1980">
        <v>3501.58</v>
      </c>
      <c r="F1980" t="s">
        <v>3540</v>
      </c>
    </row>
    <row r="1981" spans="1:6" x14ac:dyDescent="0.35">
      <c r="A1981" t="s">
        <v>2969</v>
      </c>
      <c r="B1981" s="1">
        <v>45997.5</v>
      </c>
      <c r="C1981">
        <v>-113</v>
      </c>
      <c r="D1981">
        <v>5</v>
      </c>
      <c r="E1981">
        <v>1101.3599999999999</v>
      </c>
      <c r="F1981" t="s">
        <v>3540</v>
      </c>
    </row>
    <row r="1982" spans="1:6" x14ac:dyDescent="0.35">
      <c r="A1982" t="s">
        <v>1756</v>
      </c>
      <c r="B1982" s="1">
        <v>46155.541666666664</v>
      </c>
      <c r="C1982">
        <v>-271</v>
      </c>
      <c r="D1982">
        <v>12</v>
      </c>
      <c r="E1982">
        <v>4640.82</v>
      </c>
      <c r="F1982" t="s">
        <v>3540</v>
      </c>
    </row>
    <row r="1983" spans="1:6" x14ac:dyDescent="0.35">
      <c r="A1983" t="s">
        <v>499</v>
      </c>
      <c r="B1983" s="1">
        <v>46170.875</v>
      </c>
      <c r="C1983">
        <v>-286</v>
      </c>
      <c r="D1983">
        <v>16</v>
      </c>
      <c r="E1983">
        <v>7498.13</v>
      </c>
      <c r="F1983" t="s">
        <v>3539</v>
      </c>
    </row>
    <row r="1984" spans="1:6" x14ac:dyDescent="0.35">
      <c r="A1984" t="s">
        <v>1170</v>
      </c>
      <c r="B1984" s="1">
        <v>45975.708333333336</v>
      </c>
      <c r="C1984">
        <v>-91</v>
      </c>
      <c r="D1984">
        <v>11</v>
      </c>
      <c r="E1984">
        <v>5834.74</v>
      </c>
      <c r="F1984" t="s">
        <v>3540</v>
      </c>
    </row>
    <row r="1985" spans="1:6" x14ac:dyDescent="0.35">
      <c r="A1985" t="s">
        <v>575</v>
      </c>
      <c r="B1985" s="1">
        <v>45832.458333333336</v>
      </c>
      <c r="C1985">
        <v>52</v>
      </c>
      <c r="D1985">
        <v>7</v>
      </c>
      <c r="E1985">
        <v>7226.23</v>
      </c>
      <c r="F1985" t="s">
        <v>3540</v>
      </c>
    </row>
    <row r="1986" spans="1:6" x14ac:dyDescent="0.35">
      <c r="A1986" t="s">
        <v>2093</v>
      </c>
      <c r="B1986" s="1">
        <v>45935.208333333336</v>
      </c>
      <c r="C1986">
        <v>-51</v>
      </c>
      <c r="D1986">
        <v>9</v>
      </c>
      <c r="E1986">
        <v>4011.36</v>
      </c>
      <c r="F1986" t="s">
        <v>3540</v>
      </c>
    </row>
    <row r="1987" spans="1:6" x14ac:dyDescent="0.35">
      <c r="A1987" t="s">
        <v>536</v>
      </c>
      <c r="B1987" s="1">
        <v>45962.291666666664</v>
      </c>
      <c r="C1987">
        <v>-78</v>
      </c>
      <c r="D1987">
        <v>9</v>
      </c>
      <c r="E1987">
        <v>7355.89</v>
      </c>
      <c r="F1987" t="s">
        <v>3539</v>
      </c>
    </row>
    <row r="1988" spans="1:6" x14ac:dyDescent="0.35">
      <c r="A1988" t="s">
        <v>1203</v>
      </c>
      <c r="B1988" s="1">
        <v>46007.791666666664</v>
      </c>
      <c r="C1988">
        <v>-123</v>
      </c>
      <c r="D1988">
        <v>11</v>
      </c>
      <c r="E1988">
        <v>5867.97</v>
      </c>
      <c r="F1988" t="s">
        <v>3540</v>
      </c>
    </row>
    <row r="1989" spans="1:6" x14ac:dyDescent="0.35">
      <c r="A1989" t="s">
        <v>2502</v>
      </c>
      <c r="B1989" s="1">
        <v>46121.666666666664</v>
      </c>
      <c r="C1989">
        <v>-237</v>
      </c>
      <c r="D1989">
        <v>7</v>
      </c>
      <c r="E1989">
        <v>3150.08</v>
      </c>
      <c r="F1989" t="s">
        <v>3540</v>
      </c>
    </row>
    <row r="1990" spans="1:6" x14ac:dyDescent="0.35">
      <c r="A1990" t="s">
        <v>2375</v>
      </c>
      <c r="B1990" s="1">
        <v>45419.166666666664</v>
      </c>
      <c r="C1990">
        <v>465</v>
      </c>
      <c r="D1990">
        <v>6</v>
      </c>
      <c r="E1990">
        <v>3521.24</v>
      </c>
      <c r="F1990" t="s">
        <v>3540</v>
      </c>
    </row>
    <row r="1991" spans="1:6" x14ac:dyDescent="0.35">
      <c r="A1991" t="s">
        <v>1865</v>
      </c>
      <c r="B1991" s="1">
        <v>46128.083333333336</v>
      </c>
      <c r="C1991">
        <v>-244</v>
      </c>
      <c r="D1991">
        <v>8</v>
      </c>
      <c r="E1991">
        <v>4662.8999999999996</v>
      </c>
      <c r="F1991" t="s">
        <v>3540</v>
      </c>
    </row>
    <row r="1992" spans="1:6" x14ac:dyDescent="0.35">
      <c r="A1992" t="s">
        <v>2992</v>
      </c>
      <c r="B1992" s="1">
        <v>45215.583333333336</v>
      </c>
      <c r="C1992">
        <v>669</v>
      </c>
      <c r="D1992">
        <v>3</v>
      </c>
      <c r="E1992">
        <v>647.48</v>
      </c>
      <c r="F1992" t="s">
        <v>3540</v>
      </c>
    </row>
    <row r="1993" spans="1:6" x14ac:dyDescent="0.35">
      <c r="A1993" t="s">
        <v>2519</v>
      </c>
      <c r="B1993" s="1">
        <v>46086.75</v>
      </c>
      <c r="C1993">
        <v>-202</v>
      </c>
      <c r="D1993">
        <v>4</v>
      </c>
      <c r="E1993">
        <v>3070.45</v>
      </c>
      <c r="F1993" t="s">
        <v>3540</v>
      </c>
    </row>
    <row r="1994" spans="1:6" x14ac:dyDescent="0.35">
      <c r="A1994" t="s">
        <v>853</v>
      </c>
      <c r="B1994" s="1">
        <v>46131.833333333336</v>
      </c>
      <c r="C1994">
        <v>-247</v>
      </c>
      <c r="D1994">
        <v>11</v>
      </c>
      <c r="E1994">
        <v>6774.2</v>
      </c>
      <c r="F1994" t="s">
        <v>3540</v>
      </c>
    </row>
    <row r="1995" spans="1:6" x14ac:dyDescent="0.35">
      <c r="A1995" t="s">
        <v>266</v>
      </c>
      <c r="B1995" s="1">
        <v>46086.541666666664</v>
      </c>
      <c r="C1995">
        <v>-202</v>
      </c>
      <c r="D1995">
        <v>11</v>
      </c>
      <c r="E1995">
        <v>8668.76</v>
      </c>
      <c r="F1995" t="s">
        <v>3539</v>
      </c>
    </row>
    <row r="1996" spans="1:6" x14ac:dyDescent="0.35">
      <c r="A1996" t="s">
        <v>240</v>
      </c>
      <c r="B1996" s="1">
        <v>46157.625</v>
      </c>
      <c r="C1996">
        <v>-273</v>
      </c>
      <c r="D1996">
        <v>14</v>
      </c>
      <c r="E1996">
        <v>8943.7099999999991</v>
      </c>
      <c r="F1996" t="s">
        <v>3539</v>
      </c>
    </row>
    <row r="1997" spans="1:6" x14ac:dyDescent="0.35">
      <c r="A1997" t="s">
        <v>2863</v>
      </c>
      <c r="B1997" s="1">
        <v>46082.166666666664</v>
      </c>
      <c r="C1997">
        <v>-198</v>
      </c>
      <c r="D1997">
        <v>4</v>
      </c>
      <c r="E1997">
        <v>1871.23</v>
      </c>
      <c r="F1997" t="s">
        <v>3540</v>
      </c>
    </row>
    <row r="1998" spans="1:6" x14ac:dyDescent="0.35">
      <c r="A1998" t="s">
        <v>1344</v>
      </c>
      <c r="B1998" s="1">
        <v>45972.333333333336</v>
      </c>
      <c r="C1998">
        <v>-88</v>
      </c>
      <c r="D1998">
        <v>8</v>
      </c>
      <c r="E1998">
        <v>5369.26</v>
      </c>
      <c r="F1998" t="s">
        <v>3540</v>
      </c>
    </row>
    <row r="1999" spans="1:6" x14ac:dyDescent="0.35">
      <c r="A1999" t="s">
        <v>1274</v>
      </c>
      <c r="B1999" s="1">
        <v>46136.958333333336</v>
      </c>
      <c r="C1999">
        <v>-252</v>
      </c>
      <c r="D1999">
        <v>12</v>
      </c>
      <c r="E1999">
        <v>5439.57</v>
      </c>
      <c r="F1999" t="s">
        <v>3540</v>
      </c>
    </row>
    <row r="2000" spans="1:6" x14ac:dyDescent="0.35">
      <c r="A2000" t="s">
        <v>2860</v>
      </c>
      <c r="B2000" s="1">
        <v>46096.875</v>
      </c>
      <c r="C2000">
        <v>-212</v>
      </c>
      <c r="D2000">
        <v>4</v>
      </c>
      <c r="E2000">
        <v>1828.74999999999</v>
      </c>
      <c r="F2000" t="s">
        <v>3540</v>
      </c>
    </row>
    <row r="2001" spans="1:6" x14ac:dyDescent="0.35">
      <c r="A2001" t="s">
        <v>1835</v>
      </c>
      <c r="B2001" s="1">
        <v>45972.083333333336</v>
      </c>
      <c r="C2001">
        <v>-88</v>
      </c>
      <c r="D2001">
        <v>6</v>
      </c>
      <c r="E2001">
        <v>4416.1899999999996</v>
      </c>
      <c r="F2001" t="s">
        <v>3540</v>
      </c>
    </row>
    <row r="2002" spans="1:6" x14ac:dyDescent="0.35">
      <c r="A2002" t="s">
        <v>480</v>
      </c>
      <c r="B2002" s="1">
        <v>46099.5</v>
      </c>
      <c r="C2002">
        <v>-215</v>
      </c>
      <c r="D2002">
        <v>10</v>
      </c>
      <c r="E2002">
        <v>7427.59</v>
      </c>
      <c r="F2002" t="s">
        <v>3539</v>
      </c>
    </row>
    <row r="2003" spans="1:6" x14ac:dyDescent="0.35">
      <c r="A2003" t="s">
        <v>1693</v>
      </c>
      <c r="B2003" s="1">
        <v>46168.583333333336</v>
      </c>
      <c r="C2003">
        <v>-284</v>
      </c>
      <c r="D2003">
        <v>7</v>
      </c>
      <c r="E2003">
        <v>4741.83</v>
      </c>
      <c r="F2003" t="s">
        <v>3540</v>
      </c>
    </row>
    <row r="2004" spans="1:6" x14ac:dyDescent="0.35">
      <c r="A2004" t="s">
        <v>49</v>
      </c>
      <c r="B2004" s="1">
        <v>46141.541666666664</v>
      </c>
      <c r="C2004">
        <v>-257</v>
      </c>
      <c r="D2004">
        <v>13</v>
      </c>
      <c r="E2004">
        <v>11369.47</v>
      </c>
      <c r="F2004" t="s">
        <v>3539</v>
      </c>
    </row>
    <row r="2005" spans="1:6" x14ac:dyDescent="0.35">
      <c r="A2005" t="s">
        <v>660</v>
      </c>
      <c r="B2005" s="1">
        <v>46102.833333333336</v>
      </c>
      <c r="C2005">
        <v>-218</v>
      </c>
      <c r="D2005">
        <v>8</v>
      </c>
      <c r="E2005">
        <v>7144.9299999999903</v>
      </c>
      <c r="F2005" t="s">
        <v>3539</v>
      </c>
    </row>
    <row r="2006" spans="1:6" x14ac:dyDescent="0.35">
      <c r="A2006" t="s">
        <v>1180</v>
      </c>
      <c r="B2006" s="1">
        <v>45664.041666666664</v>
      </c>
      <c r="C2006">
        <v>220</v>
      </c>
      <c r="D2006">
        <v>7</v>
      </c>
      <c r="E2006">
        <v>5865.12</v>
      </c>
      <c r="F2006" t="s">
        <v>3540</v>
      </c>
    </row>
    <row r="2007" spans="1:6" x14ac:dyDescent="0.35">
      <c r="A2007" t="s">
        <v>1976</v>
      </c>
      <c r="B2007" s="1">
        <v>46146.875</v>
      </c>
      <c r="C2007">
        <v>-262</v>
      </c>
      <c r="D2007">
        <v>9</v>
      </c>
      <c r="E2007">
        <v>4227.6499999999996</v>
      </c>
      <c r="F2007" t="s">
        <v>3540</v>
      </c>
    </row>
    <row r="2008" spans="1:6" x14ac:dyDescent="0.35">
      <c r="A2008" t="s">
        <v>2639</v>
      </c>
      <c r="B2008" s="1">
        <v>46092.416666666664</v>
      </c>
      <c r="C2008">
        <v>-208</v>
      </c>
      <c r="D2008">
        <v>5</v>
      </c>
      <c r="E2008">
        <v>2761.53</v>
      </c>
      <c r="F2008" t="s">
        <v>3540</v>
      </c>
    </row>
    <row r="2009" spans="1:6" x14ac:dyDescent="0.35">
      <c r="A2009" t="s">
        <v>2974</v>
      </c>
      <c r="B2009" s="1">
        <v>45727.166666666664</v>
      </c>
      <c r="C2009">
        <v>157</v>
      </c>
      <c r="D2009">
        <v>3</v>
      </c>
      <c r="E2009">
        <v>1042.1199999999999</v>
      </c>
      <c r="F2009" t="s">
        <v>3540</v>
      </c>
    </row>
    <row r="2010" spans="1:6" x14ac:dyDescent="0.35">
      <c r="A2010" t="s">
        <v>1412</v>
      </c>
      <c r="B2010" s="1">
        <v>45858.5</v>
      </c>
      <c r="C2010">
        <v>26</v>
      </c>
      <c r="D2010">
        <v>10</v>
      </c>
      <c r="E2010">
        <v>6933.8499999999904</v>
      </c>
      <c r="F2010" t="s">
        <v>3540</v>
      </c>
    </row>
    <row r="2011" spans="1:6" x14ac:dyDescent="0.35">
      <c r="A2011" t="s">
        <v>2749</v>
      </c>
      <c r="B2011" s="1">
        <v>45671.541666666664</v>
      </c>
      <c r="C2011">
        <v>213</v>
      </c>
      <c r="D2011">
        <v>6</v>
      </c>
      <c r="E2011">
        <v>2410.69</v>
      </c>
      <c r="F2011" t="s">
        <v>3540</v>
      </c>
    </row>
    <row r="2012" spans="1:6" x14ac:dyDescent="0.35">
      <c r="A2012" t="s">
        <v>2773</v>
      </c>
      <c r="B2012" s="1">
        <v>45868.041666666664</v>
      </c>
      <c r="C2012">
        <v>16</v>
      </c>
      <c r="D2012">
        <v>4</v>
      </c>
      <c r="E2012">
        <v>2253.6</v>
      </c>
      <c r="F2012" t="s">
        <v>3540</v>
      </c>
    </row>
    <row r="2013" spans="1:6" x14ac:dyDescent="0.35">
      <c r="A2013" t="s">
        <v>962</v>
      </c>
      <c r="B2013" s="1">
        <v>46149.375</v>
      </c>
      <c r="C2013">
        <v>-265</v>
      </c>
      <c r="D2013">
        <v>12</v>
      </c>
      <c r="E2013">
        <v>6885.13</v>
      </c>
      <c r="F2013" t="s">
        <v>3540</v>
      </c>
    </row>
    <row r="2014" spans="1:6" x14ac:dyDescent="0.35">
      <c r="A2014" t="s">
        <v>988</v>
      </c>
      <c r="B2014" s="1">
        <v>46076.625</v>
      </c>
      <c r="C2014">
        <v>-192</v>
      </c>
      <c r="D2014">
        <v>13</v>
      </c>
      <c r="E2014">
        <v>6159.12</v>
      </c>
      <c r="F2014" t="s">
        <v>3540</v>
      </c>
    </row>
    <row r="2015" spans="1:6" x14ac:dyDescent="0.35">
      <c r="A2015" t="s">
        <v>1022</v>
      </c>
      <c r="B2015" s="1">
        <v>46158.5</v>
      </c>
      <c r="C2015">
        <v>-274</v>
      </c>
      <c r="D2015">
        <v>8</v>
      </c>
      <c r="E2015">
        <v>6154.39</v>
      </c>
      <c r="F2015" t="s">
        <v>3540</v>
      </c>
    </row>
    <row r="2016" spans="1:6" x14ac:dyDescent="0.35">
      <c r="A2016" t="s">
        <v>116</v>
      </c>
      <c r="B2016" s="1">
        <v>46156.333333333336</v>
      </c>
      <c r="C2016">
        <v>-272</v>
      </c>
      <c r="D2016">
        <v>15</v>
      </c>
      <c r="E2016">
        <v>9895.7699999999895</v>
      </c>
      <c r="F2016" t="s">
        <v>3539</v>
      </c>
    </row>
    <row r="2017" spans="1:6" x14ac:dyDescent="0.35">
      <c r="A2017" t="s">
        <v>517</v>
      </c>
      <c r="B2017" s="1">
        <v>46102.5</v>
      </c>
      <c r="C2017">
        <v>-218</v>
      </c>
      <c r="D2017">
        <v>11</v>
      </c>
      <c r="E2017">
        <v>7480.96</v>
      </c>
      <c r="F2017" t="s">
        <v>3539</v>
      </c>
    </row>
    <row r="2018" spans="1:6" x14ac:dyDescent="0.35">
      <c r="A2018" t="s">
        <v>451</v>
      </c>
      <c r="B2018" s="1">
        <v>46163.25</v>
      </c>
      <c r="C2018">
        <v>-279</v>
      </c>
      <c r="D2018">
        <v>10</v>
      </c>
      <c r="E2018">
        <v>7543.96</v>
      </c>
      <c r="F2018" t="s">
        <v>3539</v>
      </c>
    </row>
    <row r="2019" spans="1:6" x14ac:dyDescent="0.35">
      <c r="A2019" t="s">
        <v>1508</v>
      </c>
      <c r="B2019" s="1">
        <v>46161.666666666664</v>
      </c>
      <c r="C2019">
        <v>-277</v>
      </c>
      <c r="D2019">
        <v>8</v>
      </c>
      <c r="E2019">
        <v>4966.43</v>
      </c>
      <c r="F2019" t="s">
        <v>3540</v>
      </c>
    </row>
    <row r="2020" spans="1:6" x14ac:dyDescent="0.35">
      <c r="A2020" t="s">
        <v>675</v>
      </c>
      <c r="B2020" s="1">
        <v>46168.916666666664</v>
      </c>
      <c r="C2020">
        <v>-284</v>
      </c>
      <c r="D2020">
        <v>10</v>
      </c>
      <c r="E2020">
        <v>6749.17</v>
      </c>
      <c r="F2020" t="s">
        <v>3540</v>
      </c>
    </row>
    <row r="2021" spans="1:6" x14ac:dyDescent="0.35">
      <c r="A2021" t="s">
        <v>1380</v>
      </c>
      <c r="B2021" s="1">
        <v>46161.583333333336</v>
      </c>
      <c r="C2021">
        <v>-277</v>
      </c>
      <c r="D2021">
        <v>9</v>
      </c>
      <c r="E2021">
        <v>5327.36</v>
      </c>
      <c r="F2021" t="s">
        <v>3540</v>
      </c>
    </row>
    <row r="2022" spans="1:6" x14ac:dyDescent="0.35">
      <c r="A2022" t="s">
        <v>2244</v>
      </c>
      <c r="B2022" s="1">
        <v>46167.125</v>
      </c>
      <c r="C2022">
        <v>-283</v>
      </c>
      <c r="D2022">
        <v>7</v>
      </c>
      <c r="E2022">
        <v>3781.59</v>
      </c>
      <c r="F2022" t="s">
        <v>3540</v>
      </c>
    </row>
    <row r="2023" spans="1:6" x14ac:dyDescent="0.35">
      <c r="A2023" t="s">
        <v>704</v>
      </c>
      <c r="B2023" s="1">
        <v>46166.708333333336</v>
      </c>
      <c r="C2023">
        <v>-282</v>
      </c>
      <c r="D2023">
        <v>10</v>
      </c>
      <c r="E2023">
        <v>6799.2199999999903</v>
      </c>
      <c r="F2023" t="s">
        <v>3540</v>
      </c>
    </row>
    <row r="2024" spans="1:6" x14ac:dyDescent="0.35">
      <c r="A2024" t="s">
        <v>2627</v>
      </c>
      <c r="B2024" s="1">
        <v>46047.5</v>
      </c>
      <c r="C2024">
        <v>-163</v>
      </c>
      <c r="D2024">
        <v>7</v>
      </c>
      <c r="E2024">
        <v>2686.71</v>
      </c>
      <c r="F2024" t="s">
        <v>3540</v>
      </c>
    </row>
    <row r="2025" spans="1:6" x14ac:dyDescent="0.35">
      <c r="A2025" t="s">
        <v>553</v>
      </c>
      <c r="B2025" s="1">
        <v>45895.791666666664</v>
      </c>
      <c r="C2025">
        <v>-11</v>
      </c>
      <c r="D2025">
        <v>10</v>
      </c>
      <c r="E2025">
        <v>9058.98</v>
      </c>
      <c r="F2025" t="s">
        <v>3539</v>
      </c>
    </row>
    <row r="2026" spans="1:6" x14ac:dyDescent="0.35">
      <c r="A2026" t="s">
        <v>1592</v>
      </c>
      <c r="B2026" s="1">
        <v>46098.708333333336</v>
      </c>
      <c r="C2026">
        <v>-214</v>
      </c>
      <c r="D2026">
        <v>12</v>
      </c>
      <c r="E2026">
        <v>4921.6099999999997</v>
      </c>
      <c r="F2026" t="s">
        <v>3540</v>
      </c>
    </row>
    <row r="2027" spans="1:6" x14ac:dyDescent="0.35">
      <c r="A2027" t="s">
        <v>1025</v>
      </c>
      <c r="B2027" s="1">
        <v>46056.291666666664</v>
      </c>
      <c r="C2027">
        <v>-172</v>
      </c>
      <c r="D2027">
        <v>10</v>
      </c>
      <c r="E2027">
        <v>4650.1799999999903</v>
      </c>
      <c r="F2027" t="s">
        <v>3540</v>
      </c>
    </row>
    <row r="2028" spans="1:6" x14ac:dyDescent="0.35">
      <c r="A2028" t="s">
        <v>2972</v>
      </c>
      <c r="B2028" s="1">
        <v>45815.083333333336</v>
      </c>
      <c r="C2028">
        <v>69</v>
      </c>
      <c r="D2028">
        <v>4</v>
      </c>
      <c r="E2028">
        <v>1169.3499999999999</v>
      </c>
      <c r="F2028" t="s">
        <v>3540</v>
      </c>
    </row>
    <row r="2029" spans="1:6" x14ac:dyDescent="0.35">
      <c r="A2029" t="s">
        <v>1684</v>
      </c>
      <c r="B2029" s="1">
        <v>46130.208333333336</v>
      </c>
      <c r="C2029">
        <v>-246</v>
      </c>
      <c r="D2029">
        <v>8</v>
      </c>
      <c r="E2029">
        <v>4780.3399999999901</v>
      </c>
      <c r="F2029" t="s">
        <v>3540</v>
      </c>
    </row>
    <row r="2030" spans="1:6" x14ac:dyDescent="0.35">
      <c r="A2030" t="s">
        <v>2272</v>
      </c>
      <c r="B2030" s="1">
        <v>46164.333333333336</v>
      </c>
      <c r="C2030">
        <v>-280</v>
      </c>
      <c r="D2030">
        <v>7</v>
      </c>
      <c r="E2030">
        <v>3638.04</v>
      </c>
      <c r="F2030" t="s">
        <v>3540</v>
      </c>
    </row>
    <row r="2031" spans="1:6" x14ac:dyDescent="0.35">
      <c r="A2031" t="s">
        <v>985</v>
      </c>
      <c r="B2031" s="1">
        <v>46069.583333333336</v>
      </c>
      <c r="C2031">
        <v>-185</v>
      </c>
      <c r="D2031">
        <v>5</v>
      </c>
      <c r="E2031">
        <v>4899.1899999999996</v>
      </c>
      <c r="F2031" t="s">
        <v>3540</v>
      </c>
    </row>
    <row r="2032" spans="1:6" x14ac:dyDescent="0.35">
      <c r="A2032" t="s">
        <v>2387</v>
      </c>
      <c r="B2032" s="1">
        <v>46130.375</v>
      </c>
      <c r="C2032">
        <v>-246</v>
      </c>
      <c r="D2032">
        <v>8</v>
      </c>
      <c r="E2032">
        <v>3434.64</v>
      </c>
      <c r="F2032" t="s">
        <v>3540</v>
      </c>
    </row>
    <row r="2033" spans="1:6" x14ac:dyDescent="0.35">
      <c r="A2033" t="s">
        <v>1738</v>
      </c>
      <c r="B2033" s="1">
        <v>45886.541666666664</v>
      </c>
      <c r="C2033">
        <v>-2</v>
      </c>
      <c r="D2033">
        <v>11</v>
      </c>
      <c r="E2033">
        <v>4788.79</v>
      </c>
      <c r="F2033" t="s">
        <v>3540</v>
      </c>
    </row>
    <row r="2034" spans="1:6" x14ac:dyDescent="0.35">
      <c r="A2034" t="s">
        <v>2614</v>
      </c>
      <c r="B2034" s="1">
        <v>45664.333333333336</v>
      </c>
      <c r="C2034">
        <v>220</v>
      </c>
      <c r="D2034">
        <v>4</v>
      </c>
      <c r="E2034">
        <v>2688.22</v>
      </c>
      <c r="F2034" t="s">
        <v>3540</v>
      </c>
    </row>
    <row r="2035" spans="1:6" x14ac:dyDescent="0.35">
      <c r="A2035" t="s">
        <v>2147</v>
      </c>
      <c r="B2035" s="1">
        <v>46104.5</v>
      </c>
      <c r="C2035">
        <v>-220</v>
      </c>
      <c r="D2035">
        <v>7</v>
      </c>
      <c r="E2035">
        <v>3931.16</v>
      </c>
      <c r="F2035" t="s">
        <v>3540</v>
      </c>
    </row>
    <row r="2036" spans="1:6" x14ac:dyDescent="0.35">
      <c r="A2036" t="s">
        <v>1776</v>
      </c>
      <c r="B2036" s="1">
        <v>45948.708333333336</v>
      </c>
      <c r="C2036">
        <v>-64</v>
      </c>
      <c r="D2036">
        <v>8</v>
      </c>
      <c r="E2036">
        <v>4566.67</v>
      </c>
      <c r="F2036" t="s">
        <v>3540</v>
      </c>
    </row>
    <row r="2037" spans="1:6" x14ac:dyDescent="0.35">
      <c r="A2037" t="s">
        <v>1437</v>
      </c>
      <c r="B2037" s="1">
        <v>46128.208333333336</v>
      </c>
      <c r="C2037">
        <v>-244</v>
      </c>
      <c r="D2037">
        <v>7</v>
      </c>
      <c r="E2037">
        <v>5197.6899999999996</v>
      </c>
      <c r="F2037" t="s">
        <v>3540</v>
      </c>
    </row>
    <row r="2038" spans="1:6" x14ac:dyDescent="0.35">
      <c r="A2038" t="s">
        <v>1339</v>
      </c>
      <c r="B2038" s="1">
        <v>46135.583333333336</v>
      </c>
      <c r="C2038">
        <v>-251</v>
      </c>
      <c r="D2038">
        <v>10</v>
      </c>
      <c r="E2038">
        <v>5399.9699999999903</v>
      </c>
      <c r="F2038" t="s">
        <v>3540</v>
      </c>
    </row>
    <row r="2039" spans="1:6" x14ac:dyDescent="0.35">
      <c r="A2039" t="s">
        <v>1069</v>
      </c>
      <c r="B2039" s="1">
        <v>45987.041666666664</v>
      </c>
      <c r="C2039">
        <v>-103</v>
      </c>
      <c r="D2039">
        <v>8</v>
      </c>
      <c r="E2039">
        <v>6002</v>
      </c>
      <c r="F2039" t="s">
        <v>3540</v>
      </c>
    </row>
    <row r="2040" spans="1:6" x14ac:dyDescent="0.35">
      <c r="A2040" t="s">
        <v>1622</v>
      </c>
      <c r="B2040" s="1">
        <v>46031.708333333336</v>
      </c>
      <c r="C2040">
        <v>-147</v>
      </c>
      <c r="D2040">
        <v>9</v>
      </c>
      <c r="E2040">
        <v>4782.25</v>
      </c>
      <c r="F2040" t="s">
        <v>3540</v>
      </c>
    </row>
    <row r="2041" spans="1:6" x14ac:dyDescent="0.35">
      <c r="A2041" t="s">
        <v>813</v>
      </c>
      <c r="B2041" s="1">
        <v>46102</v>
      </c>
      <c r="C2041">
        <v>-218</v>
      </c>
      <c r="D2041">
        <v>7</v>
      </c>
      <c r="E2041">
        <v>6589.33</v>
      </c>
      <c r="F2041" t="s">
        <v>3540</v>
      </c>
    </row>
    <row r="2042" spans="1:6" x14ac:dyDescent="0.35">
      <c r="A2042" t="s">
        <v>1636</v>
      </c>
      <c r="B2042" s="1">
        <v>46131.291666666664</v>
      </c>
      <c r="C2042">
        <v>-247</v>
      </c>
      <c r="D2042">
        <v>6</v>
      </c>
      <c r="E2042">
        <v>4865.1499999999996</v>
      </c>
      <c r="F2042" t="s">
        <v>3540</v>
      </c>
    </row>
    <row r="2043" spans="1:6" x14ac:dyDescent="0.35">
      <c r="A2043" t="s">
        <v>284</v>
      </c>
      <c r="B2043" s="1">
        <v>46150.541666666664</v>
      </c>
      <c r="C2043">
        <v>-266</v>
      </c>
      <c r="D2043">
        <v>12</v>
      </c>
      <c r="E2043">
        <v>8448.4</v>
      </c>
      <c r="F2043" t="s">
        <v>3539</v>
      </c>
    </row>
    <row r="2044" spans="1:6" x14ac:dyDescent="0.35">
      <c r="A2044" t="s">
        <v>2175</v>
      </c>
      <c r="B2044" s="1">
        <v>45963.291666666664</v>
      </c>
      <c r="C2044">
        <v>-79</v>
      </c>
      <c r="D2044">
        <v>10</v>
      </c>
      <c r="E2044">
        <v>3905.22</v>
      </c>
      <c r="F2044" t="s">
        <v>3540</v>
      </c>
    </row>
    <row r="2045" spans="1:6" x14ac:dyDescent="0.35">
      <c r="A2045" t="s">
        <v>737</v>
      </c>
      <c r="B2045" s="1">
        <v>46129.375</v>
      </c>
      <c r="C2045">
        <v>-245</v>
      </c>
      <c r="D2045">
        <v>10</v>
      </c>
      <c r="E2045">
        <v>6912.5499999999902</v>
      </c>
      <c r="F2045" t="s">
        <v>3540</v>
      </c>
    </row>
    <row r="2046" spans="1:6" x14ac:dyDescent="0.35">
      <c r="A2046" t="s">
        <v>2064</v>
      </c>
      <c r="B2046" s="1">
        <v>46089.75</v>
      </c>
      <c r="C2046">
        <v>-205</v>
      </c>
      <c r="D2046">
        <v>7</v>
      </c>
      <c r="E2046">
        <v>3999.57</v>
      </c>
      <c r="F2046" t="s">
        <v>3540</v>
      </c>
    </row>
    <row r="2047" spans="1:6" x14ac:dyDescent="0.35">
      <c r="A2047" t="s">
        <v>945</v>
      </c>
      <c r="B2047" s="1">
        <v>45993.041666666664</v>
      </c>
      <c r="C2047">
        <v>-109</v>
      </c>
      <c r="D2047">
        <v>10</v>
      </c>
      <c r="E2047">
        <v>6141.91</v>
      </c>
      <c r="F2047" t="s">
        <v>3540</v>
      </c>
    </row>
    <row r="2048" spans="1:6" x14ac:dyDescent="0.35">
      <c r="A2048" t="s">
        <v>324</v>
      </c>
      <c r="B2048" s="1">
        <v>46083.625</v>
      </c>
      <c r="C2048">
        <v>-199</v>
      </c>
      <c r="D2048">
        <v>11</v>
      </c>
      <c r="E2048">
        <v>8281.89</v>
      </c>
      <c r="F2048" t="s">
        <v>3539</v>
      </c>
    </row>
    <row r="2049" spans="1:6" x14ac:dyDescent="0.35">
      <c r="A2049" t="s">
        <v>587</v>
      </c>
      <c r="B2049" s="1">
        <v>46123.041666666664</v>
      </c>
      <c r="C2049">
        <v>-239</v>
      </c>
      <c r="D2049">
        <v>11</v>
      </c>
      <c r="E2049">
        <v>7327.22</v>
      </c>
      <c r="F2049" t="s">
        <v>3539</v>
      </c>
    </row>
    <row r="2050" spans="1:6" x14ac:dyDescent="0.35">
      <c r="A2050" t="s">
        <v>1601</v>
      </c>
      <c r="B2050" s="1">
        <v>46060.916666666664</v>
      </c>
      <c r="C2050">
        <v>-176</v>
      </c>
      <c r="D2050">
        <v>6</v>
      </c>
      <c r="E2050">
        <v>4803.47</v>
      </c>
      <c r="F2050" t="s">
        <v>3540</v>
      </c>
    </row>
    <row r="2051" spans="1:6" x14ac:dyDescent="0.35">
      <c r="A2051" t="s">
        <v>1407</v>
      </c>
      <c r="B2051" s="1">
        <v>46095.458333333336</v>
      </c>
      <c r="C2051">
        <v>-211</v>
      </c>
      <c r="D2051">
        <v>8</v>
      </c>
      <c r="E2051">
        <v>5266.28</v>
      </c>
      <c r="F2051" t="s">
        <v>3540</v>
      </c>
    </row>
    <row r="2052" spans="1:6" x14ac:dyDescent="0.35">
      <c r="A2052" t="s">
        <v>1266</v>
      </c>
      <c r="B2052" s="1">
        <v>46053.375</v>
      </c>
      <c r="C2052">
        <v>-169</v>
      </c>
      <c r="D2052">
        <v>11</v>
      </c>
      <c r="E2052">
        <v>5645.3899999999903</v>
      </c>
      <c r="F2052" t="s">
        <v>3540</v>
      </c>
    </row>
    <row r="2053" spans="1:6" x14ac:dyDescent="0.35">
      <c r="A2053" t="s">
        <v>2543</v>
      </c>
      <c r="B2053" s="1">
        <v>45819.75</v>
      </c>
      <c r="C2053">
        <v>65</v>
      </c>
      <c r="D2053">
        <v>9</v>
      </c>
      <c r="E2053">
        <v>2991.73</v>
      </c>
      <c r="F2053" t="s">
        <v>3540</v>
      </c>
    </row>
    <row r="2054" spans="1:6" x14ac:dyDescent="0.35">
      <c r="A2054" t="s">
        <v>420</v>
      </c>
      <c r="B2054" s="1">
        <v>46013.791666666664</v>
      </c>
      <c r="C2054">
        <v>-129</v>
      </c>
      <c r="D2054">
        <v>10</v>
      </c>
      <c r="E2054">
        <v>7726.37</v>
      </c>
      <c r="F2054" t="s">
        <v>3539</v>
      </c>
    </row>
    <row r="2055" spans="1:6" x14ac:dyDescent="0.35">
      <c r="A2055" t="s">
        <v>552</v>
      </c>
      <c r="B2055" s="1">
        <v>45941.458333333336</v>
      </c>
      <c r="C2055">
        <v>-57</v>
      </c>
      <c r="D2055">
        <v>9</v>
      </c>
      <c r="E2055">
        <v>7264.29</v>
      </c>
      <c r="F2055" t="s">
        <v>3539</v>
      </c>
    </row>
    <row r="2056" spans="1:6" x14ac:dyDescent="0.35">
      <c r="A2056" t="s">
        <v>1487</v>
      </c>
      <c r="B2056" s="1">
        <v>46145.291666666664</v>
      </c>
      <c r="C2056">
        <v>-261</v>
      </c>
      <c r="D2056">
        <v>7</v>
      </c>
      <c r="E2056">
        <v>5047.63</v>
      </c>
      <c r="F2056" t="s">
        <v>3540</v>
      </c>
    </row>
    <row r="2057" spans="1:6" x14ac:dyDescent="0.35">
      <c r="A2057" t="s">
        <v>2582</v>
      </c>
      <c r="B2057" s="1">
        <v>45690.375</v>
      </c>
      <c r="C2057">
        <v>194</v>
      </c>
      <c r="D2057">
        <v>8</v>
      </c>
      <c r="E2057">
        <v>2907.09</v>
      </c>
      <c r="F2057" t="s">
        <v>3540</v>
      </c>
    </row>
    <row r="2058" spans="1:6" x14ac:dyDescent="0.35">
      <c r="A2058" t="s">
        <v>844</v>
      </c>
      <c r="B2058" s="1">
        <v>45953.041666666664</v>
      </c>
      <c r="C2058">
        <v>-69</v>
      </c>
      <c r="D2058">
        <v>9</v>
      </c>
      <c r="E2058">
        <v>6693.2799999999897</v>
      </c>
      <c r="F2058" t="s">
        <v>3540</v>
      </c>
    </row>
    <row r="2059" spans="1:6" x14ac:dyDescent="0.35">
      <c r="A2059" t="s">
        <v>2199</v>
      </c>
      <c r="B2059" s="1">
        <v>46036.625</v>
      </c>
      <c r="C2059">
        <v>-152</v>
      </c>
      <c r="D2059">
        <v>7</v>
      </c>
      <c r="E2059">
        <v>3956.1499999999901</v>
      </c>
      <c r="F2059" t="s">
        <v>3540</v>
      </c>
    </row>
    <row r="2060" spans="1:6" x14ac:dyDescent="0.35">
      <c r="A2060" t="s">
        <v>1040</v>
      </c>
      <c r="B2060" s="1">
        <v>45957.083333333336</v>
      </c>
      <c r="C2060">
        <v>-73</v>
      </c>
      <c r="D2060">
        <v>9</v>
      </c>
      <c r="E2060">
        <v>6036.29</v>
      </c>
      <c r="F2060" t="s">
        <v>3540</v>
      </c>
    </row>
    <row r="2061" spans="1:6" x14ac:dyDescent="0.35">
      <c r="A2061" t="s">
        <v>1522</v>
      </c>
      <c r="B2061" s="1">
        <v>45959.208333333336</v>
      </c>
      <c r="C2061">
        <v>-75</v>
      </c>
      <c r="D2061">
        <v>8</v>
      </c>
      <c r="E2061">
        <v>4961.05</v>
      </c>
      <c r="F2061" t="s">
        <v>3540</v>
      </c>
    </row>
    <row r="2062" spans="1:6" x14ac:dyDescent="0.35">
      <c r="A2062" t="s">
        <v>969</v>
      </c>
      <c r="B2062" s="1">
        <v>46169.5</v>
      </c>
      <c r="C2062">
        <v>-285</v>
      </c>
      <c r="D2062">
        <v>7</v>
      </c>
      <c r="E2062">
        <v>6075.94</v>
      </c>
      <c r="F2062" t="s">
        <v>3540</v>
      </c>
    </row>
    <row r="2063" spans="1:6" x14ac:dyDescent="0.35">
      <c r="A2063" t="s">
        <v>2452</v>
      </c>
      <c r="B2063" s="1">
        <v>46114.75</v>
      </c>
      <c r="C2063">
        <v>-230</v>
      </c>
      <c r="D2063">
        <v>8</v>
      </c>
      <c r="E2063">
        <v>3218.05</v>
      </c>
      <c r="F2063" t="s">
        <v>3540</v>
      </c>
    </row>
    <row r="2064" spans="1:6" x14ac:dyDescent="0.35">
      <c r="A2064" t="s">
        <v>233</v>
      </c>
      <c r="B2064" s="1">
        <v>46048.458333333336</v>
      </c>
      <c r="C2064">
        <v>-164</v>
      </c>
      <c r="D2064">
        <v>13</v>
      </c>
      <c r="E2064">
        <v>8743.8699999999899</v>
      </c>
      <c r="F2064" t="s">
        <v>3539</v>
      </c>
    </row>
    <row r="2065" spans="1:6" x14ac:dyDescent="0.35">
      <c r="A2065" t="s">
        <v>1488</v>
      </c>
      <c r="B2065" s="1">
        <v>45879</v>
      </c>
      <c r="C2065">
        <v>5</v>
      </c>
      <c r="D2065">
        <v>10</v>
      </c>
      <c r="E2065">
        <v>5287.9699999999903</v>
      </c>
      <c r="F2065" t="s">
        <v>3540</v>
      </c>
    </row>
    <row r="2066" spans="1:6" x14ac:dyDescent="0.35">
      <c r="A2066" t="s">
        <v>1205</v>
      </c>
      <c r="B2066" s="1">
        <v>46139.125</v>
      </c>
      <c r="C2066">
        <v>-255</v>
      </c>
      <c r="D2066">
        <v>8</v>
      </c>
      <c r="E2066">
        <v>7065.5199999999904</v>
      </c>
      <c r="F2066" t="s">
        <v>3539</v>
      </c>
    </row>
    <row r="2067" spans="1:6" x14ac:dyDescent="0.35">
      <c r="A2067" t="s">
        <v>901</v>
      </c>
      <c r="B2067" s="1">
        <v>46115.875</v>
      </c>
      <c r="C2067">
        <v>-231</v>
      </c>
      <c r="D2067">
        <v>12</v>
      </c>
      <c r="E2067">
        <v>6233.9</v>
      </c>
      <c r="F2067" t="s">
        <v>3540</v>
      </c>
    </row>
    <row r="2068" spans="1:6" x14ac:dyDescent="0.35">
      <c r="A2068" t="s">
        <v>1133</v>
      </c>
      <c r="B2068" s="1">
        <v>46138.75</v>
      </c>
      <c r="C2068">
        <v>-254</v>
      </c>
      <c r="D2068">
        <v>7</v>
      </c>
      <c r="E2068">
        <v>5724.06</v>
      </c>
      <c r="F2068" t="s">
        <v>3540</v>
      </c>
    </row>
    <row r="2069" spans="1:6" x14ac:dyDescent="0.35">
      <c r="A2069" t="s">
        <v>721</v>
      </c>
      <c r="B2069" s="1">
        <v>46044.291666666664</v>
      </c>
      <c r="C2069">
        <v>-160</v>
      </c>
      <c r="D2069">
        <v>7</v>
      </c>
      <c r="E2069">
        <v>6929.11</v>
      </c>
      <c r="F2069" t="s">
        <v>3540</v>
      </c>
    </row>
    <row r="2070" spans="1:6" x14ac:dyDescent="0.35">
      <c r="A2070" t="s">
        <v>1062</v>
      </c>
      <c r="B2070" s="1">
        <v>46172.166666666664</v>
      </c>
      <c r="C2070">
        <v>-288</v>
      </c>
      <c r="D2070">
        <v>11</v>
      </c>
      <c r="E2070">
        <v>6103.18</v>
      </c>
      <c r="F2070" t="s">
        <v>3540</v>
      </c>
    </row>
    <row r="2071" spans="1:6" x14ac:dyDescent="0.35">
      <c r="A2071" t="s">
        <v>1231</v>
      </c>
      <c r="B2071" s="1">
        <v>46167.875</v>
      </c>
      <c r="C2071">
        <v>-283</v>
      </c>
      <c r="D2071">
        <v>9</v>
      </c>
      <c r="E2071">
        <v>5474.61</v>
      </c>
      <c r="F2071" t="s">
        <v>3540</v>
      </c>
    </row>
    <row r="2072" spans="1:6" x14ac:dyDescent="0.35">
      <c r="A2072" t="s">
        <v>2981</v>
      </c>
      <c r="B2072" s="1">
        <v>45183.375</v>
      </c>
      <c r="C2072">
        <v>701</v>
      </c>
      <c r="D2072">
        <v>2</v>
      </c>
      <c r="E2072">
        <v>938.9</v>
      </c>
      <c r="F2072" t="s">
        <v>3541</v>
      </c>
    </row>
    <row r="2073" spans="1:6" x14ac:dyDescent="0.35">
      <c r="A2073" t="s">
        <v>476</v>
      </c>
      <c r="B2073" s="1">
        <v>45999.541666666664</v>
      </c>
      <c r="C2073">
        <v>-115</v>
      </c>
      <c r="D2073">
        <v>12</v>
      </c>
      <c r="E2073">
        <v>7537.1499999999896</v>
      </c>
      <c r="F2073" t="s">
        <v>3539</v>
      </c>
    </row>
    <row r="2074" spans="1:6" x14ac:dyDescent="0.35">
      <c r="A2074" t="s">
        <v>693</v>
      </c>
      <c r="B2074" s="1">
        <v>45931.416666666664</v>
      </c>
      <c r="C2074">
        <v>-47</v>
      </c>
      <c r="D2074">
        <v>7</v>
      </c>
      <c r="E2074">
        <v>7022.2799999999897</v>
      </c>
      <c r="F2074" t="s">
        <v>3539</v>
      </c>
    </row>
    <row r="2075" spans="1:6" x14ac:dyDescent="0.35">
      <c r="A2075" t="s">
        <v>1575</v>
      </c>
      <c r="B2075" s="1">
        <v>46155.166666666664</v>
      </c>
      <c r="C2075">
        <v>-271</v>
      </c>
      <c r="D2075">
        <v>10</v>
      </c>
      <c r="E2075">
        <v>5010.3599999999997</v>
      </c>
      <c r="F2075" t="s">
        <v>3540</v>
      </c>
    </row>
    <row r="2076" spans="1:6" x14ac:dyDescent="0.35">
      <c r="A2076" t="s">
        <v>2677</v>
      </c>
      <c r="B2076" s="1">
        <v>46114.583333333336</v>
      </c>
      <c r="C2076">
        <v>-230</v>
      </c>
      <c r="D2076">
        <v>8</v>
      </c>
      <c r="E2076">
        <v>2659.72</v>
      </c>
      <c r="F2076" t="s">
        <v>3540</v>
      </c>
    </row>
    <row r="2077" spans="1:6" x14ac:dyDescent="0.35">
      <c r="A2077" t="s">
        <v>155</v>
      </c>
      <c r="B2077" s="1">
        <v>46135.958333333336</v>
      </c>
      <c r="C2077">
        <v>-251</v>
      </c>
      <c r="D2077">
        <v>16</v>
      </c>
      <c r="E2077">
        <v>9555.1</v>
      </c>
      <c r="F2077" t="s">
        <v>3539</v>
      </c>
    </row>
    <row r="2078" spans="1:6" x14ac:dyDescent="0.35">
      <c r="A2078" t="s">
        <v>521</v>
      </c>
      <c r="B2078" s="1">
        <v>46060.791666666664</v>
      </c>
      <c r="C2078">
        <v>-176</v>
      </c>
      <c r="D2078">
        <v>13</v>
      </c>
      <c r="E2078">
        <v>7515.25</v>
      </c>
      <c r="F2078" t="s">
        <v>3539</v>
      </c>
    </row>
    <row r="2079" spans="1:6" x14ac:dyDescent="0.35">
      <c r="A2079" t="s">
        <v>149</v>
      </c>
      <c r="B2079" s="1">
        <v>46112.083333333336</v>
      </c>
      <c r="C2079">
        <v>-228</v>
      </c>
      <c r="D2079">
        <v>12</v>
      </c>
      <c r="E2079">
        <v>9807.82</v>
      </c>
      <c r="F2079" t="s">
        <v>3539</v>
      </c>
    </row>
    <row r="2080" spans="1:6" x14ac:dyDescent="0.35">
      <c r="A2080" t="s">
        <v>2884</v>
      </c>
      <c r="B2080" s="1">
        <v>46124.416666666664</v>
      </c>
      <c r="C2080">
        <v>-240</v>
      </c>
      <c r="D2080">
        <v>4</v>
      </c>
      <c r="E2080">
        <v>1779.41</v>
      </c>
      <c r="F2080" t="s">
        <v>3540</v>
      </c>
    </row>
    <row r="2081" spans="1:6" x14ac:dyDescent="0.35">
      <c r="A2081" t="s">
        <v>1836</v>
      </c>
      <c r="B2081" s="1">
        <v>45896.75</v>
      </c>
      <c r="C2081">
        <v>-12</v>
      </c>
      <c r="D2081">
        <v>5</v>
      </c>
      <c r="E2081">
        <v>4437.41</v>
      </c>
      <c r="F2081" t="s">
        <v>3540</v>
      </c>
    </row>
    <row r="2082" spans="1:6" x14ac:dyDescent="0.35">
      <c r="A2082" t="s">
        <v>854</v>
      </c>
      <c r="B2082" s="1">
        <v>46164.083333333336</v>
      </c>
      <c r="C2082">
        <v>-280</v>
      </c>
      <c r="D2082">
        <v>12</v>
      </c>
      <c r="E2082">
        <v>6428.5999999999904</v>
      </c>
      <c r="F2082" t="s">
        <v>3540</v>
      </c>
    </row>
    <row r="2083" spans="1:6" x14ac:dyDescent="0.35">
      <c r="A2083" t="s">
        <v>1544</v>
      </c>
      <c r="B2083" s="1">
        <v>46003.166666666664</v>
      </c>
      <c r="C2083">
        <v>-119</v>
      </c>
      <c r="D2083">
        <v>8</v>
      </c>
      <c r="E2083">
        <v>4971.3900000000003</v>
      </c>
      <c r="F2083" t="s">
        <v>3540</v>
      </c>
    </row>
    <row r="2084" spans="1:6" x14ac:dyDescent="0.35">
      <c r="A2084" t="s">
        <v>2514</v>
      </c>
      <c r="B2084" s="1">
        <v>46085.708333333336</v>
      </c>
      <c r="C2084">
        <v>-201</v>
      </c>
      <c r="D2084">
        <v>6</v>
      </c>
      <c r="E2084">
        <v>2961.2799999999902</v>
      </c>
      <c r="F2084" t="s">
        <v>3540</v>
      </c>
    </row>
    <row r="2085" spans="1:6" x14ac:dyDescent="0.35">
      <c r="A2085" t="s">
        <v>1312</v>
      </c>
      <c r="B2085" s="1">
        <v>46143.5</v>
      </c>
      <c r="C2085">
        <v>-259</v>
      </c>
      <c r="D2085">
        <v>10</v>
      </c>
      <c r="E2085">
        <v>5319.77</v>
      </c>
      <c r="F2085" t="s">
        <v>3540</v>
      </c>
    </row>
    <row r="2086" spans="1:6" x14ac:dyDescent="0.35">
      <c r="A2086" t="s">
        <v>1300</v>
      </c>
      <c r="B2086" s="1">
        <v>45900</v>
      </c>
      <c r="C2086">
        <v>-16</v>
      </c>
      <c r="D2086">
        <v>7</v>
      </c>
      <c r="E2086">
        <v>5675.77</v>
      </c>
      <c r="F2086" t="s">
        <v>3540</v>
      </c>
    </row>
    <row r="2087" spans="1:6" x14ac:dyDescent="0.35">
      <c r="A2087" t="s">
        <v>1120</v>
      </c>
      <c r="B2087" s="1">
        <v>45984.625</v>
      </c>
      <c r="C2087">
        <v>-100</v>
      </c>
      <c r="D2087">
        <v>7</v>
      </c>
      <c r="E2087">
        <v>5722.5999999999904</v>
      </c>
      <c r="F2087" t="s">
        <v>3540</v>
      </c>
    </row>
    <row r="2088" spans="1:6" x14ac:dyDescent="0.35">
      <c r="A2088" t="s">
        <v>1725</v>
      </c>
      <c r="B2088" s="1">
        <v>46136.708333333336</v>
      </c>
      <c r="C2088">
        <v>-252</v>
      </c>
      <c r="D2088">
        <v>8</v>
      </c>
      <c r="E2088">
        <v>4703.9299999999903</v>
      </c>
      <c r="F2088" t="s">
        <v>3540</v>
      </c>
    </row>
    <row r="2089" spans="1:6" x14ac:dyDescent="0.35">
      <c r="A2089" t="s">
        <v>1501</v>
      </c>
      <c r="B2089" s="1">
        <v>46123.958333333336</v>
      </c>
      <c r="C2089">
        <v>-239</v>
      </c>
      <c r="D2089">
        <v>10</v>
      </c>
      <c r="E2089">
        <v>5245.73</v>
      </c>
      <c r="F2089" t="s">
        <v>3540</v>
      </c>
    </row>
    <row r="2090" spans="1:6" x14ac:dyDescent="0.35">
      <c r="A2090" t="s">
        <v>1670</v>
      </c>
      <c r="B2090" s="1">
        <v>45826.541666666664</v>
      </c>
      <c r="C2090">
        <v>58</v>
      </c>
      <c r="D2090">
        <v>9</v>
      </c>
      <c r="E2090">
        <v>4863.7299999999996</v>
      </c>
      <c r="F2090" t="s">
        <v>3540</v>
      </c>
    </row>
    <row r="2091" spans="1:6" x14ac:dyDescent="0.35">
      <c r="A2091" t="s">
        <v>598</v>
      </c>
      <c r="B2091" s="1">
        <v>46009.5</v>
      </c>
      <c r="C2091">
        <v>-125</v>
      </c>
      <c r="D2091">
        <v>11</v>
      </c>
      <c r="E2091">
        <v>7128.42</v>
      </c>
      <c r="F2091" t="s">
        <v>3539</v>
      </c>
    </row>
    <row r="2092" spans="1:6" x14ac:dyDescent="0.35">
      <c r="A2092" t="s">
        <v>1913</v>
      </c>
      <c r="B2092" s="1">
        <v>46166.125</v>
      </c>
      <c r="C2092">
        <v>-282</v>
      </c>
      <c r="D2092">
        <v>6</v>
      </c>
      <c r="E2092">
        <v>4572.5599999999904</v>
      </c>
      <c r="F2092" t="s">
        <v>3540</v>
      </c>
    </row>
    <row r="2093" spans="1:6" x14ac:dyDescent="0.35">
      <c r="A2093" t="s">
        <v>1378</v>
      </c>
      <c r="B2093" s="1">
        <v>46146.25</v>
      </c>
      <c r="C2093">
        <v>-262</v>
      </c>
      <c r="D2093">
        <v>9</v>
      </c>
      <c r="E2093">
        <v>5242.07</v>
      </c>
      <c r="F2093" t="s">
        <v>3540</v>
      </c>
    </row>
    <row r="2094" spans="1:6" x14ac:dyDescent="0.35">
      <c r="A2094" t="s">
        <v>2717</v>
      </c>
      <c r="B2094" s="1">
        <v>45501.125</v>
      </c>
      <c r="C2094">
        <v>383</v>
      </c>
      <c r="D2094">
        <v>6</v>
      </c>
      <c r="E2094">
        <v>2482.19</v>
      </c>
      <c r="F2094" t="s">
        <v>3540</v>
      </c>
    </row>
    <row r="2095" spans="1:6" x14ac:dyDescent="0.35">
      <c r="A2095" t="s">
        <v>1917</v>
      </c>
      <c r="B2095" s="1">
        <v>46174.916666666664</v>
      </c>
      <c r="C2095">
        <v>-290</v>
      </c>
      <c r="D2095">
        <v>8</v>
      </c>
      <c r="E2095">
        <v>4476.1499999999996</v>
      </c>
      <c r="F2095" t="s">
        <v>3540</v>
      </c>
    </row>
    <row r="2096" spans="1:6" x14ac:dyDescent="0.35">
      <c r="A2096" t="s">
        <v>1286</v>
      </c>
      <c r="B2096" s="1">
        <v>46101.083333333336</v>
      </c>
      <c r="C2096">
        <v>-217</v>
      </c>
      <c r="D2096">
        <v>8</v>
      </c>
      <c r="E2096">
        <v>5540.49999999999</v>
      </c>
      <c r="F2096" t="s">
        <v>3540</v>
      </c>
    </row>
    <row r="2097" spans="1:6" x14ac:dyDescent="0.35">
      <c r="A2097" t="s">
        <v>1916</v>
      </c>
      <c r="B2097" s="1">
        <v>46145.25</v>
      </c>
      <c r="C2097">
        <v>-261</v>
      </c>
      <c r="D2097">
        <v>7</v>
      </c>
      <c r="E2097">
        <v>4402.26</v>
      </c>
      <c r="F2097" t="s">
        <v>3540</v>
      </c>
    </row>
    <row r="2098" spans="1:6" x14ac:dyDescent="0.35">
      <c r="A2098" t="s">
        <v>2808</v>
      </c>
      <c r="B2098" s="1">
        <v>46123.916666666664</v>
      </c>
      <c r="C2098">
        <v>-239</v>
      </c>
      <c r="D2098">
        <v>7</v>
      </c>
      <c r="E2098">
        <v>2200.29</v>
      </c>
      <c r="F2098" t="s">
        <v>3540</v>
      </c>
    </row>
    <row r="2099" spans="1:6" x14ac:dyDescent="0.35">
      <c r="A2099" t="s">
        <v>2996</v>
      </c>
      <c r="B2099" s="1">
        <v>45936.25</v>
      </c>
      <c r="C2099">
        <v>-52</v>
      </c>
      <c r="D2099">
        <v>3</v>
      </c>
      <c r="E2099">
        <v>517.30999999999995</v>
      </c>
      <c r="F2099" t="s">
        <v>3540</v>
      </c>
    </row>
    <row r="2100" spans="1:6" x14ac:dyDescent="0.35">
      <c r="A2100" t="s">
        <v>2275</v>
      </c>
      <c r="B2100" s="1">
        <v>46125.125</v>
      </c>
      <c r="C2100">
        <v>-241</v>
      </c>
      <c r="D2100">
        <v>5</v>
      </c>
      <c r="E2100">
        <v>3798.72</v>
      </c>
      <c r="F2100" t="s">
        <v>3540</v>
      </c>
    </row>
    <row r="2101" spans="1:6" x14ac:dyDescent="0.35">
      <c r="A2101" t="s">
        <v>1548</v>
      </c>
      <c r="B2101" s="1">
        <v>46141.5</v>
      </c>
      <c r="C2101">
        <v>-257</v>
      </c>
      <c r="D2101">
        <v>9</v>
      </c>
      <c r="E2101">
        <v>5176.8500000000004</v>
      </c>
      <c r="F2101" t="s">
        <v>3540</v>
      </c>
    </row>
    <row r="2102" spans="1:6" x14ac:dyDescent="0.35">
      <c r="A2102" t="s">
        <v>1220</v>
      </c>
      <c r="B2102" s="1">
        <v>46038.666666666664</v>
      </c>
      <c r="C2102">
        <v>-154</v>
      </c>
      <c r="D2102">
        <v>8</v>
      </c>
      <c r="E2102">
        <v>5617.7599999999902</v>
      </c>
      <c r="F2102" t="s">
        <v>3540</v>
      </c>
    </row>
    <row r="2103" spans="1:6" x14ac:dyDescent="0.35">
      <c r="A2103" t="s">
        <v>597</v>
      </c>
      <c r="B2103" s="1">
        <v>46131.625</v>
      </c>
      <c r="C2103">
        <v>-247</v>
      </c>
      <c r="D2103">
        <v>9</v>
      </c>
      <c r="E2103">
        <v>7015.77</v>
      </c>
      <c r="F2103" t="s">
        <v>3539</v>
      </c>
    </row>
    <row r="2104" spans="1:6" x14ac:dyDescent="0.35">
      <c r="A2104" t="s">
        <v>178</v>
      </c>
      <c r="B2104" s="1">
        <v>46109.583333333336</v>
      </c>
      <c r="C2104">
        <v>-225</v>
      </c>
      <c r="D2104">
        <v>11</v>
      </c>
      <c r="E2104">
        <v>9558.1699999999892</v>
      </c>
      <c r="F2104" t="s">
        <v>3539</v>
      </c>
    </row>
    <row r="2105" spans="1:6" x14ac:dyDescent="0.35">
      <c r="A2105" t="s">
        <v>932</v>
      </c>
      <c r="B2105" s="1">
        <v>45880.583333333336</v>
      </c>
      <c r="C2105">
        <v>4</v>
      </c>
      <c r="D2105">
        <v>8</v>
      </c>
      <c r="E2105">
        <v>4793.8100000000004</v>
      </c>
      <c r="F2105" t="s">
        <v>3540</v>
      </c>
    </row>
    <row r="2106" spans="1:6" x14ac:dyDescent="0.35">
      <c r="A2106" t="s">
        <v>1883</v>
      </c>
      <c r="B2106" s="1">
        <v>46059.541666666664</v>
      </c>
      <c r="C2106">
        <v>-175</v>
      </c>
      <c r="D2106">
        <v>8</v>
      </c>
      <c r="E2106">
        <v>4433.88</v>
      </c>
      <c r="F2106" t="s">
        <v>3540</v>
      </c>
    </row>
    <row r="2107" spans="1:6" x14ac:dyDescent="0.35">
      <c r="A2107" t="s">
        <v>2516</v>
      </c>
      <c r="B2107" s="1">
        <v>45911.916666666664</v>
      </c>
      <c r="C2107">
        <v>-27</v>
      </c>
      <c r="D2107">
        <v>6</v>
      </c>
      <c r="E2107">
        <v>3200.84</v>
      </c>
      <c r="F2107" t="s">
        <v>3540</v>
      </c>
    </row>
    <row r="2108" spans="1:6" x14ac:dyDescent="0.35">
      <c r="A2108" t="s">
        <v>2213</v>
      </c>
      <c r="B2108" s="1">
        <v>46100.833333333336</v>
      </c>
      <c r="C2108">
        <v>-216</v>
      </c>
      <c r="D2108">
        <v>6</v>
      </c>
      <c r="E2108">
        <v>3776.72</v>
      </c>
      <c r="F2108" t="s">
        <v>3540</v>
      </c>
    </row>
    <row r="2109" spans="1:6" x14ac:dyDescent="0.35">
      <c r="A2109" t="s">
        <v>771</v>
      </c>
      <c r="B2109" s="1">
        <v>46175.5</v>
      </c>
      <c r="C2109">
        <v>-291</v>
      </c>
      <c r="D2109">
        <v>8</v>
      </c>
      <c r="E2109">
        <v>6755.1699999999901</v>
      </c>
      <c r="F2109" t="s">
        <v>3540</v>
      </c>
    </row>
    <row r="2110" spans="1:6" x14ac:dyDescent="0.35">
      <c r="A2110" t="s">
        <v>2897</v>
      </c>
      <c r="B2110" s="1">
        <v>46007.75</v>
      </c>
      <c r="C2110">
        <v>-123</v>
      </c>
      <c r="D2110">
        <v>6</v>
      </c>
      <c r="E2110">
        <v>1769.14</v>
      </c>
      <c r="F2110" t="s">
        <v>3540</v>
      </c>
    </row>
    <row r="2111" spans="1:6" x14ac:dyDescent="0.35">
      <c r="A2111" t="s">
        <v>2585</v>
      </c>
      <c r="B2111" s="1">
        <v>45752.333333333336</v>
      </c>
      <c r="C2111">
        <v>132</v>
      </c>
      <c r="D2111">
        <v>3</v>
      </c>
      <c r="E2111">
        <v>2949.2799999999902</v>
      </c>
      <c r="F2111" t="s">
        <v>3540</v>
      </c>
    </row>
    <row r="2112" spans="1:6" x14ac:dyDescent="0.35">
      <c r="A2112" t="s">
        <v>535</v>
      </c>
      <c r="B2112" s="1">
        <v>46081.25</v>
      </c>
      <c r="C2112">
        <v>-197</v>
      </c>
      <c r="D2112">
        <v>12</v>
      </c>
      <c r="E2112">
        <v>8886.4599999999991</v>
      </c>
      <c r="F2112" t="s">
        <v>3539</v>
      </c>
    </row>
    <row r="2113" spans="1:6" x14ac:dyDescent="0.35">
      <c r="A2113" t="s">
        <v>1008</v>
      </c>
      <c r="B2113" s="1">
        <v>45969.375</v>
      </c>
      <c r="C2113">
        <v>-85</v>
      </c>
      <c r="D2113">
        <v>8</v>
      </c>
      <c r="E2113">
        <v>6048.23</v>
      </c>
      <c r="F2113" t="s">
        <v>3540</v>
      </c>
    </row>
    <row r="2114" spans="1:6" x14ac:dyDescent="0.35">
      <c r="A2114" t="s">
        <v>1958</v>
      </c>
      <c r="B2114" s="1">
        <v>45978.25</v>
      </c>
      <c r="C2114">
        <v>-94</v>
      </c>
      <c r="D2114">
        <v>7</v>
      </c>
      <c r="E2114">
        <v>4325.55</v>
      </c>
      <c r="F2114" t="s">
        <v>3540</v>
      </c>
    </row>
    <row r="2115" spans="1:6" x14ac:dyDescent="0.35">
      <c r="A2115" t="s">
        <v>2078</v>
      </c>
      <c r="B2115" s="1">
        <v>46147.458333333336</v>
      </c>
      <c r="C2115">
        <v>-263</v>
      </c>
      <c r="D2115">
        <v>8</v>
      </c>
      <c r="E2115">
        <v>3954.95</v>
      </c>
      <c r="F2115" t="s">
        <v>3540</v>
      </c>
    </row>
    <row r="2116" spans="1:6" x14ac:dyDescent="0.35">
      <c r="A2116" t="s">
        <v>2557</v>
      </c>
      <c r="B2116" s="1">
        <v>46041.833333333336</v>
      </c>
      <c r="C2116">
        <v>-157</v>
      </c>
      <c r="D2116">
        <v>7</v>
      </c>
      <c r="E2116">
        <v>3040.75</v>
      </c>
      <c r="F2116" t="s">
        <v>3540</v>
      </c>
    </row>
    <row r="2117" spans="1:6" x14ac:dyDescent="0.35">
      <c r="A2117" t="s">
        <v>1761</v>
      </c>
      <c r="B2117" s="1">
        <v>46129.458333333336</v>
      </c>
      <c r="C2117">
        <v>-245</v>
      </c>
      <c r="D2117">
        <v>6</v>
      </c>
      <c r="E2117">
        <v>4503.54</v>
      </c>
      <c r="F2117" t="s">
        <v>3540</v>
      </c>
    </row>
    <row r="2118" spans="1:6" x14ac:dyDescent="0.35">
      <c r="A2118" t="s">
        <v>2771</v>
      </c>
      <c r="B2118" s="1">
        <v>46085.791666666664</v>
      </c>
      <c r="C2118">
        <v>-201</v>
      </c>
      <c r="D2118">
        <v>6</v>
      </c>
      <c r="E2118">
        <v>2289.16</v>
      </c>
      <c r="F2118" t="s">
        <v>3540</v>
      </c>
    </row>
    <row r="2119" spans="1:6" x14ac:dyDescent="0.35">
      <c r="A2119" t="s">
        <v>2381</v>
      </c>
      <c r="B2119" s="1">
        <v>45996.791666666664</v>
      </c>
      <c r="C2119">
        <v>-112</v>
      </c>
      <c r="D2119">
        <v>6</v>
      </c>
      <c r="E2119">
        <v>3563.68</v>
      </c>
      <c r="F2119" t="s">
        <v>3540</v>
      </c>
    </row>
    <row r="2120" spans="1:6" x14ac:dyDescent="0.35">
      <c r="A2120" t="s">
        <v>2323</v>
      </c>
      <c r="B2120" s="1">
        <v>45979.416666666664</v>
      </c>
      <c r="C2120">
        <v>-95</v>
      </c>
      <c r="D2120">
        <v>8</v>
      </c>
      <c r="E2120">
        <v>3526.3199999999902</v>
      </c>
      <c r="F2120" t="s">
        <v>3540</v>
      </c>
    </row>
    <row r="2121" spans="1:6" x14ac:dyDescent="0.35">
      <c r="A2121" t="s">
        <v>1057</v>
      </c>
      <c r="B2121" s="1">
        <v>45956.625</v>
      </c>
      <c r="C2121">
        <v>-72</v>
      </c>
      <c r="D2121">
        <v>8</v>
      </c>
      <c r="E2121">
        <v>5952.98</v>
      </c>
      <c r="F2121" t="s">
        <v>3540</v>
      </c>
    </row>
    <row r="2122" spans="1:6" x14ac:dyDescent="0.35">
      <c r="A2122" t="s">
        <v>2872</v>
      </c>
      <c r="B2122" s="1">
        <v>45769.25</v>
      </c>
      <c r="C2122">
        <v>115</v>
      </c>
      <c r="D2122">
        <v>5</v>
      </c>
      <c r="E2122">
        <v>1838.8899999999901</v>
      </c>
      <c r="F2122" t="s">
        <v>3540</v>
      </c>
    </row>
    <row r="2123" spans="1:6" x14ac:dyDescent="0.35">
      <c r="A2123" t="s">
        <v>2718</v>
      </c>
      <c r="B2123" s="1">
        <v>46110.625</v>
      </c>
      <c r="C2123">
        <v>-226</v>
      </c>
      <c r="D2123">
        <v>7</v>
      </c>
      <c r="E2123">
        <v>2526.9299999999998</v>
      </c>
      <c r="F2123" t="s">
        <v>3540</v>
      </c>
    </row>
    <row r="2124" spans="1:6" x14ac:dyDescent="0.35">
      <c r="A2124" t="s">
        <v>1265</v>
      </c>
      <c r="B2124" s="1">
        <v>46046.458333333336</v>
      </c>
      <c r="C2124">
        <v>-162</v>
      </c>
      <c r="D2124">
        <v>11</v>
      </c>
      <c r="E2124">
        <v>7122.3</v>
      </c>
      <c r="F2124" t="s">
        <v>3539</v>
      </c>
    </row>
    <row r="2125" spans="1:6" x14ac:dyDescent="0.35">
      <c r="A2125" t="s">
        <v>2600</v>
      </c>
      <c r="B2125" s="1">
        <v>45742</v>
      </c>
      <c r="C2125">
        <v>142</v>
      </c>
      <c r="D2125">
        <v>5</v>
      </c>
      <c r="E2125">
        <v>2761.73</v>
      </c>
      <c r="F2125" t="s">
        <v>3540</v>
      </c>
    </row>
    <row r="2126" spans="1:6" x14ac:dyDescent="0.35">
      <c r="A2126" t="s">
        <v>270</v>
      </c>
      <c r="B2126" s="1">
        <v>46089.375</v>
      </c>
      <c r="C2126">
        <v>-205</v>
      </c>
      <c r="D2126">
        <v>10</v>
      </c>
      <c r="E2126">
        <v>10202.99</v>
      </c>
      <c r="F2126" t="s">
        <v>3539</v>
      </c>
    </row>
    <row r="2127" spans="1:6" x14ac:dyDescent="0.35">
      <c r="A2127" t="s">
        <v>406</v>
      </c>
      <c r="B2127" s="1">
        <v>46176.125</v>
      </c>
      <c r="C2127">
        <v>-292</v>
      </c>
      <c r="D2127">
        <v>12</v>
      </c>
      <c r="E2127">
        <v>7788.78</v>
      </c>
      <c r="F2127" t="s">
        <v>3539</v>
      </c>
    </row>
    <row r="2128" spans="1:6" x14ac:dyDescent="0.35">
      <c r="A2128" t="s">
        <v>2831</v>
      </c>
      <c r="B2128" s="1">
        <v>45741.291666666664</v>
      </c>
      <c r="C2128">
        <v>143</v>
      </c>
      <c r="D2128">
        <v>6</v>
      </c>
      <c r="E2128">
        <v>2003</v>
      </c>
      <c r="F2128" t="s">
        <v>3540</v>
      </c>
    </row>
    <row r="2129" spans="1:6" x14ac:dyDescent="0.35">
      <c r="A2129" t="s">
        <v>354</v>
      </c>
      <c r="B2129" s="1">
        <v>46118.458333333336</v>
      </c>
      <c r="C2129">
        <v>-234</v>
      </c>
      <c r="D2129">
        <v>15</v>
      </c>
      <c r="E2129">
        <v>8117.98</v>
      </c>
      <c r="F2129" t="s">
        <v>3539</v>
      </c>
    </row>
    <row r="2130" spans="1:6" x14ac:dyDescent="0.35">
      <c r="A2130" t="s">
        <v>1651</v>
      </c>
      <c r="B2130" s="1">
        <v>46091.75</v>
      </c>
      <c r="C2130">
        <v>-207</v>
      </c>
      <c r="D2130">
        <v>9</v>
      </c>
      <c r="E2130">
        <v>4749.42</v>
      </c>
      <c r="F2130" t="s">
        <v>3540</v>
      </c>
    </row>
    <row r="2131" spans="1:6" x14ac:dyDescent="0.35">
      <c r="A2131" t="s">
        <v>2335</v>
      </c>
      <c r="B2131" s="1">
        <v>46053.875</v>
      </c>
      <c r="C2131">
        <v>-169</v>
      </c>
      <c r="D2131">
        <v>8</v>
      </c>
      <c r="E2131">
        <v>3626.97</v>
      </c>
      <c r="F2131" t="s">
        <v>3540</v>
      </c>
    </row>
    <row r="2132" spans="1:6" x14ac:dyDescent="0.35">
      <c r="A2132" t="s">
        <v>2029</v>
      </c>
      <c r="B2132" s="1">
        <v>46076.916666666664</v>
      </c>
      <c r="C2132">
        <v>-192</v>
      </c>
      <c r="D2132">
        <v>7</v>
      </c>
      <c r="E2132">
        <v>4081.72</v>
      </c>
      <c r="F2132" t="s">
        <v>3540</v>
      </c>
    </row>
    <row r="2133" spans="1:6" x14ac:dyDescent="0.35">
      <c r="A2133" t="s">
        <v>2558</v>
      </c>
      <c r="B2133" s="1">
        <v>46113.333333333336</v>
      </c>
      <c r="C2133">
        <v>-229</v>
      </c>
      <c r="D2133">
        <v>7</v>
      </c>
      <c r="E2133">
        <v>3039.17</v>
      </c>
      <c r="F2133" t="s">
        <v>3540</v>
      </c>
    </row>
    <row r="2134" spans="1:6" x14ac:dyDescent="0.35">
      <c r="A2134" t="s">
        <v>866</v>
      </c>
      <c r="B2134" s="1">
        <v>46067.666666666664</v>
      </c>
      <c r="C2134">
        <v>-183</v>
      </c>
      <c r="D2134">
        <v>10</v>
      </c>
      <c r="E2134">
        <v>6545.77</v>
      </c>
      <c r="F2134" t="s">
        <v>3540</v>
      </c>
    </row>
    <row r="2135" spans="1:6" x14ac:dyDescent="0.35">
      <c r="A2135" t="s">
        <v>2053</v>
      </c>
      <c r="B2135" s="1">
        <v>46073.25</v>
      </c>
      <c r="C2135">
        <v>-189</v>
      </c>
      <c r="D2135">
        <v>7</v>
      </c>
      <c r="E2135">
        <v>4002.49</v>
      </c>
      <c r="F2135" t="s">
        <v>3540</v>
      </c>
    </row>
    <row r="2136" spans="1:6" x14ac:dyDescent="0.35">
      <c r="A2136" t="s">
        <v>306</v>
      </c>
      <c r="B2136" s="1">
        <v>46067.25</v>
      </c>
      <c r="C2136">
        <v>-183</v>
      </c>
      <c r="D2136">
        <v>9</v>
      </c>
      <c r="E2136">
        <v>8440.2800000000007</v>
      </c>
      <c r="F2136" t="s">
        <v>3539</v>
      </c>
    </row>
    <row r="2137" spans="1:6" x14ac:dyDescent="0.35">
      <c r="A2137" t="s">
        <v>2270</v>
      </c>
      <c r="B2137" s="1">
        <v>45492.875</v>
      </c>
      <c r="C2137">
        <v>392</v>
      </c>
      <c r="D2137">
        <v>6</v>
      </c>
      <c r="E2137">
        <v>3894.97</v>
      </c>
      <c r="F2137" t="s">
        <v>3540</v>
      </c>
    </row>
    <row r="2138" spans="1:6" x14ac:dyDescent="0.35">
      <c r="A2138" t="s">
        <v>1690</v>
      </c>
      <c r="B2138" s="1">
        <v>46010.958333333336</v>
      </c>
      <c r="C2138">
        <v>-126</v>
      </c>
      <c r="D2138">
        <v>9</v>
      </c>
      <c r="E2138">
        <v>4909.82</v>
      </c>
      <c r="F2138" t="s">
        <v>3540</v>
      </c>
    </row>
    <row r="2139" spans="1:6" x14ac:dyDescent="0.35">
      <c r="A2139" t="s">
        <v>1539</v>
      </c>
      <c r="B2139" s="1">
        <v>45718.833333333336</v>
      </c>
      <c r="C2139">
        <v>166</v>
      </c>
      <c r="D2139">
        <v>8</v>
      </c>
      <c r="E2139">
        <v>5019.93</v>
      </c>
      <c r="F2139" t="s">
        <v>3540</v>
      </c>
    </row>
    <row r="2140" spans="1:6" x14ac:dyDescent="0.35">
      <c r="A2140" t="s">
        <v>812</v>
      </c>
      <c r="B2140" s="1">
        <v>46061.791666666664</v>
      </c>
      <c r="C2140">
        <v>-177</v>
      </c>
      <c r="D2140">
        <v>10</v>
      </c>
      <c r="E2140">
        <v>6435.07</v>
      </c>
      <c r="F2140" t="s">
        <v>3540</v>
      </c>
    </row>
    <row r="2141" spans="1:6" x14ac:dyDescent="0.35">
      <c r="A2141" t="s">
        <v>1073</v>
      </c>
      <c r="B2141" s="1">
        <v>46106.458333333336</v>
      </c>
      <c r="C2141">
        <v>-222</v>
      </c>
      <c r="D2141">
        <v>10</v>
      </c>
      <c r="E2141">
        <v>5952.23</v>
      </c>
      <c r="F2141" t="s">
        <v>3540</v>
      </c>
    </row>
    <row r="2142" spans="1:6" x14ac:dyDescent="0.35">
      <c r="A2142" t="s">
        <v>2745</v>
      </c>
      <c r="B2142" s="1">
        <v>45993.541666666664</v>
      </c>
      <c r="C2142">
        <v>-109</v>
      </c>
      <c r="D2142">
        <v>5</v>
      </c>
      <c r="E2142">
        <v>2270.6799999999998</v>
      </c>
      <c r="F2142" t="s">
        <v>3540</v>
      </c>
    </row>
    <row r="2143" spans="1:6" x14ac:dyDescent="0.35">
      <c r="A2143" t="s">
        <v>201</v>
      </c>
      <c r="B2143" s="1">
        <v>46174.791666666664</v>
      </c>
      <c r="C2143">
        <v>-290</v>
      </c>
      <c r="D2143">
        <v>12</v>
      </c>
      <c r="E2143">
        <v>9417.73</v>
      </c>
      <c r="F2143" t="s">
        <v>3539</v>
      </c>
    </row>
    <row r="2144" spans="1:6" x14ac:dyDescent="0.35">
      <c r="A2144" t="s">
        <v>2998</v>
      </c>
      <c r="B2144" s="1">
        <v>45147.166666666664</v>
      </c>
      <c r="C2144">
        <v>737</v>
      </c>
      <c r="D2144">
        <v>1</v>
      </c>
      <c r="E2144">
        <v>486.36</v>
      </c>
      <c r="F2144" t="s">
        <v>3542</v>
      </c>
    </row>
    <row r="2145" spans="1:6" x14ac:dyDescent="0.35">
      <c r="A2145" t="s">
        <v>1968</v>
      </c>
      <c r="B2145" s="1">
        <v>46061.125</v>
      </c>
      <c r="C2145">
        <v>-177</v>
      </c>
      <c r="D2145">
        <v>7</v>
      </c>
      <c r="E2145">
        <v>4319.3999999999996</v>
      </c>
      <c r="F2145" t="s">
        <v>3540</v>
      </c>
    </row>
    <row r="2146" spans="1:6" x14ac:dyDescent="0.35">
      <c r="A2146" t="s">
        <v>1953</v>
      </c>
      <c r="B2146" s="1">
        <v>46166.333333333336</v>
      </c>
      <c r="C2146">
        <v>-282</v>
      </c>
      <c r="D2146">
        <v>11</v>
      </c>
      <c r="E2146">
        <v>4320.3</v>
      </c>
      <c r="F2146" t="s">
        <v>3540</v>
      </c>
    </row>
    <row r="2147" spans="1:6" x14ac:dyDescent="0.35">
      <c r="A2147" t="s">
        <v>1421</v>
      </c>
      <c r="B2147" s="1">
        <v>45925.958333333336</v>
      </c>
      <c r="C2147">
        <v>-41</v>
      </c>
      <c r="D2147">
        <v>10</v>
      </c>
      <c r="E2147">
        <v>5388.4</v>
      </c>
      <c r="F2147" t="s">
        <v>3540</v>
      </c>
    </row>
    <row r="2148" spans="1:6" x14ac:dyDescent="0.35">
      <c r="A2148" t="s">
        <v>1415</v>
      </c>
      <c r="B2148" s="1">
        <v>45972.416666666664</v>
      </c>
      <c r="C2148">
        <v>-88</v>
      </c>
      <c r="D2148">
        <v>7</v>
      </c>
      <c r="E2148">
        <v>5357.45</v>
      </c>
      <c r="F2148" t="s">
        <v>3540</v>
      </c>
    </row>
    <row r="2149" spans="1:6" x14ac:dyDescent="0.35">
      <c r="A2149" t="s">
        <v>2881</v>
      </c>
      <c r="B2149" s="1">
        <v>45839.166666666664</v>
      </c>
      <c r="C2149">
        <v>45</v>
      </c>
      <c r="D2149">
        <v>3</v>
      </c>
      <c r="E2149">
        <v>1837.48</v>
      </c>
      <c r="F2149" t="s">
        <v>3540</v>
      </c>
    </row>
    <row r="2150" spans="1:6" x14ac:dyDescent="0.35">
      <c r="A2150" t="s">
        <v>1043</v>
      </c>
      <c r="B2150" s="1">
        <v>46004.625</v>
      </c>
      <c r="C2150">
        <v>-120</v>
      </c>
      <c r="D2150">
        <v>7</v>
      </c>
      <c r="E2150">
        <v>5973.13</v>
      </c>
      <c r="F2150" t="s">
        <v>3540</v>
      </c>
    </row>
    <row r="2151" spans="1:6" x14ac:dyDescent="0.35">
      <c r="A2151" t="s">
        <v>2615</v>
      </c>
      <c r="B2151" s="1">
        <v>46167</v>
      </c>
      <c r="C2151">
        <v>-283</v>
      </c>
      <c r="D2151">
        <v>5</v>
      </c>
      <c r="E2151">
        <v>2818.72999999999</v>
      </c>
      <c r="F2151" t="s">
        <v>3540</v>
      </c>
    </row>
    <row r="2152" spans="1:6" x14ac:dyDescent="0.35">
      <c r="A2152" t="s">
        <v>1195</v>
      </c>
      <c r="B2152" s="1">
        <v>46067.458333333336</v>
      </c>
      <c r="C2152">
        <v>-183</v>
      </c>
      <c r="D2152">
        <v>10</v>
      </c>
      <c r="E2152">
        <v>5535.63</v>
      </c>
      <c r="F2152" t="s">
        <v>3540</v>
      </c>
    </row>
    <row r="2153" spans="1:6" x14ac:dyDescent="0.35">
      <c r="A2153" t="s">
        <v>2127</v>
      </c>
      <c r="B2153" s="1">
        <v>46176.75</v>
      </c>
      <c r="C2153">
        <v>-292</v>
      </c>
      <c r="D2153">
        <v>8</v>
      </c>
      <c r="E2153">
        <v>3950.98</v>
      </c>
      <c r="F2153" t="s">
        <v>3540</v>
      </c>
    </row>
    <row r="2154" spans="1:6" x14ac:dyDescent="0.35">
      <c r="A2154" t="s">
        <v>559</v>
      </c>
      <c r="B2154" s="1">
        <v>46042.541666666664</v>
      </c>
      <c r="C2154">
        <v>-158</v>
      </c>
      <c r="D2154">
        <v>11</v>
      </c>
      <c r="E2154">
        <v>7213.45</v>
      </c>
      <c r="F2154" t="s">
        <v>3539</v>
      </c>
    </row>
    <row r="2155" spans="1:6" x14ac:dyDescent="0.35">
      <c r="A2155" t="s">
        <v>1525</v>
      </c>
      <c r="B2155" s="1">
        <v>46046.666666666664</v>
      </c>
      <c r="C2155">
        <v>-162</v>
      </c>
      <c r="D2155">
        <v>8</v>
      </c>
      <c r="E2155">
        <v>4967.9799999999996</v>
      </c>
      <c r="F2155" t="s">
        <v>3540</v>
      </c>
    </row>
    <row r="2156" spans="1:6" x14ac:dyDescent="0.35">
      <c r="A2156" t="s">
        <v>300</v>
      </c>
      <c r="B2156" s="1">
        <v>46143.833333333336</v>
      </c>
      <c r="C2156">
        <v>-259</v>
      </c>
      <c r="D2156">
        <v>11</v>
      </c>
      <c r="E2156">
        <v>8243.77</v>
      </c>
      <c r="F2156" t="s">
        <v>3539</v>
      </c>
    </row>
    <row r="2157" spans="1:6" x14ac:dyDescent="0.35">
      <c r="A2157" t="s">
        <v>1030</v>
      </c>
      <c r="B2157" s="1">
        <v>46119.166666666664</v>
      </c>
      <c r="C2157">
        <v>-235</v>
      </c>
      <c r="D2157">
        <v>11</v>
      </c>
      <c r="E2157">
        <v>6061.18</v>
      </c>
      <c r="F2157" t="s">
        <v>3540</v>
      </c>
    </row>
    <row r="2158" spans="1:6" x14ac:dyDescent="0.35">
      <c r="A2158" t="s">
        <v>2450</v>
      </c>
      <c r="B2158" s="1">
        <v>46026.25</v>
      </c>
      <c r="C2158">
        <v>-142</v>
      </c>
      <c r="D2158">
        <v>7</v>
      </c>
      <c r="E2158">
        <v>3189.85</v>
      </c>
      <c r="F2158" t="s">
        <v>3540</v>
      </c>
    </row>
    <row r="2159" spans="1:6" x14ac:dyDescent="0.35">
      <c r="A2159" t="s">
        <v>2838</v>
      </c>
      <c r="B2159" s="1">
        <v>45741.583333333336</v>
      </c>
      <c r="C2159">
        <v>143</v>
      </c>
      <c r="D2159">
        <v>4</v>
      </c>
      <c r="E2159">
        <v>2077.17</v>
      </c>
      <c r="F2159" t="s">
        <v>3540</v>
      </c>
    </row>
    <row r="2160" spans="1:6" x14ac:dyDescent="0.35">
      <c r="A2160" t="s">
        <v>2092</v>
      </c>
      <c r="B2160" s="1">
        <v>46152.416666666664</v>
      </c>
      <c r="C2160">
        <v>-268</v>
      </c>
      <c r="D2160">
        <v>9</v>
      </c>
      <c r="E2160">
        <v>4048.0999999999899</v>
      </c>
      <c r="F2160" t="s">
        <v>3540</v>
      </c>
    </row>
    <row r="2161" spans="1:6" x14ac:dyDescent="0.35">
      <c r="A2161" t="s">
        <v>242</v>
      </c>
      <c r="B2161" s="1">
        <v>46100.458333333336</v>
      </c>
      <c r="C2161">
        <v>-216</v>
      </c>
      <c r="D2161">
        <v>10</v>
      </c>
      <c r="E2161">
        <v>9049.99</v>
      </c>
      <c r="F2161" t="s">
        <v>3539</v>
      </c>
    </row>
    <row r="2162" spans="1:6" x14ac:dyDescent="0.35">
      <c r="A2162" t="s">
        <v>2495</v>
      </c>
      <c r="B2162" s="1">
        <v>46059.833333333336</v>
      </c>
      <c r="C2162">
        <v>-175</v>
      </c>
      <c r="D2162">
        <v>6</v>
      </c>
      <c r="E2162">
        <v>3036.49</v>
      </c>
      <c r="F2162" t="s">
        <v>3540</v>
      </c>
    </row>
    <row r="2163" spans="1:6" x14ac:dyDescent="0.35">
      <c r="A2163" t="s">
        <v>806</v>
      </c>
      <c r="B2163" s="1">
        <v>46101.458333333336</v>
      </c>
      <c r="C2163">
        <v>-217</v>
      </c>
      <c r="D2163">
        <v>10</v>
      </c>
      <c r="E2163">
        <v>6588.49</v>
      </c>
      <c r="F2163" t="s">
        <v>3540</v>
      </c>
    </row>
    <row r="2164" spans="1:6" x14ac:dyDescent="0.35">
      <c r="A2164" t="s">
        <v>2422</v>
      </c>
      <c r="B2164" s="1">
        <v>45955.75</v>
      </c>
      <c r="C2164">
        <v>-71</v>
      </c>
      <c r="D2164">
        <v>6</v>
      </c>
      <c r="E2164">
        <v>3423.66</v>
      </c>
      <c r="F2164" t="s">
        <v>3540</v>
      </c>
    </row>
    <row r="2165" spans="1:6" x14ac:dyDescent="0.35">
      <c r="A2165" t="s">
        <v>2968</v>
      </c>
      <c r="B2165" s="1">
        <v>46013.416666666664</v>
      </c>
      <c r="C2165">
        <v>-129</v>
      </c>
      <c r="D2165">
        <v>5</v>
      </c>
      <c r="E2165">
        <v>1137.54</v>
      </c>
      <c r="F2165" t="s">
        <v>3540</v>
      </c>
    </row>
    <row r="2166" spans="1:6" x14ac:dyDescent="0.35">
      <c r="A2166" t="s">
        <v>2896</v>
      </c>
      <c r="B2166" s="1">
        <v>46152.75</v>
      </c>
      <c r="C2166">
        <v>-268</v>
      </c>
      <c r="D2166">
        <v>6</v>
      </c>
      <c r="E2166">
        <v>1701.6299999999901</v>
      </c>
      <c r="F2166" t="s">
        <v>3540</v>
      </c>
    </row>
    <row r="2167" spans="1:6" x14ac:dyDescent="0.35">
      <c r="A2167" t="s">
        <v>2339</v>
      </c>
      <c r="B2167" s="1">
        <v>45834.041666666664</v>
      </c>
      <c r="C2167">
        <v>50</v>
      </c>
      <c r="D2167">
        <v>3</v>
      </c>
      <c r="E2167">
        <v>3382.8399999999901</v>
      </c>
      <c r="F2167" t="s">
        <v>3540</v>
      </c>
    </row>
    <row r="2168" spans="1:6" x14ac:dyDescent="0.35">
      <c r="A2168" t="s">
        <v>442</v>
      </c>
      <c r="B2168" s="1">
        <v>46095.625</v>
      </c>
      <c r="C2168">
        <v>-211</v>
      </c>
      <c r="D2168">
        <v>11</v>
      </c>
      <c r="E2168">
        <v>7894.2</v>
      </c>
      <c r="F2168" t="s">
        <v>3539</v>
      </c>
    </row>
    <row r="2169" spans="1:6" x14ac:dyDescent="0.35">
      <c r="A2169" t="s">
        <v>445</v>
      </c>
      <c r="B2169" s="1">
        <v>46172.875</v>
      </c>
      <c r="C2169">
        <v>-288</v>
      </c>
      <c r="D2169">
        <v>11</v>
      </c>
      <c r="E2169">
        <v>7573.67</v>
      </c>
      <c r="F2169" t="s">
        <v>3539</v>
      </c>
    </row>
    <row r="2170" spans="1:6" x14ac:dyDescent="0.35">
      <c r="A2170" t="s">
        <v>1599</v>
      </c>
      <c r="B2170" s="1">
        <v>46093.166666666664</v>
      </c>
      <c r="C2170">
        <v>-209</v>
      </c>
      <c r="D2170">
        <v>7</v>
      </c>
      <c r="E2170">
        <v>4777.2700000000004</v>
      </c>
      <c r="F2170" t="s">
        <v>3540</v>
      </c>
    </row>
    <row r="2171" spans="1:6" x14ac:dyDescent="0.35">
      <c r="A2171" t="s">
        <v>2486</v>
      </c>
      <c r="B2171" s="1">
        <v>46167.708333333336</v>
      </c>
      <c r="C2171">
        <v>-283</v>
      </c>
      <c r="D2171">
        <v>4</v>
      </c>
      <c r="E2171">
        <v>3133.21</v>
      </c>
      <c r="F2171" t="s">
        <v>3540</v>
      </c>
    </row>
    <row r="2172" spans="1:6" x14ac:dyDescent="0.35">
      <c r="A2172" t="s">
        <v>630</v>
      </c>
      <c r="B2172" s="1">
        <v>46071.708333333336</v>
      </c>
      <c r="C2172">
        <v>-187</v>
      </c>
      <c r="D2172">
        <v>9</v>
      </c>
      <c r="E2172">
        <v>5639.84</v>
      </c>
      <c r="F2172" t="s">
        <v>3540</v>
      </c>
    </row>
    <row r="2173" spans="1:6" x14ac:dyDescent="0.35">
      <c r="A2173" t="s">
        <v>37</v>
      </c>
      <c r="B2173" s="1">
        <v>46046.375</v>
      </c>
      <c r="C2173">
        <v>-162</v>
      </c>
      <c r="D2173">
        <v>13</v>
      </c>
      <c r="E2173">
        <v>11529.96</v>
      </c>
      <c r="F2173" t="s">
        <v>3539</v>
      </c>
    </row>
    <row r="2174" spans="1:6" x14ac:dyDescent="0.35">
      <c r="A2174" t="s">
        <v>1647</v>
      </c>
      <c r="B2174" s="1">
        <v>46169.666666666664</v>
      </c>
      <c r="C2174">
        <v>-285</v>
      </c>
      <c r="D2174">
        <v>8</v>
      </c>
      <c r="E2174">
        <v>4848</v>
      </c>
      <c r="F2174" t="s">
        <v>3540</v>
      </c>
    </row>
    <row r="2175" spans="1:6" x14ac:dyDescent="0.35">
      <c r="A2175" t="s">
        <v>1837</v>
      </c>
      <c r="B2175" s="1">
        <v>45682.75</v>
      </c>
      <c r="C2175">
        <v>202</v>
      </c>
      <c r="D2175">
        <v>6</v>
      </c>
      <c r="E2175">
        <v>4639.8999999999996</v>
      </c>
      <c r="F2175" t="s">
        <v>3540</v>
      </c>
    </row>
    <row r="2176" spans="1:6" x14ac:dyDescent="0.35">
      <c r="A2176" t="s">
        <v>1112</v>
      </c>
      <c r="B2176" s="1">
        <v>46032.875</v>
      </c>
      <c r="C2176">
        <v>-148</v>
      </c>
      <c r="D2176">
        <v>9</v>
      </c>
      <c r="E2176">
        <v>6023.08</v>
      </c>
      <c r="F2176" t="s">
        <v>3540</v>
      </c>
    </row>
    <row r="2177" spans="1:6" x14ac:dyDescent="0.35">
      <c r="A2177" t="s">
        <v>1483</v>
      </c>
      <c r="B2177" s="1">
        <v>46101.416666666664</v>
      </c>
      <c r="C2177">
        <v>-217</v>
      </c>
      <c r="D2177">
        <v>9</v>
      </c>
      <c r="E2177">
        <v>5198.0599999999904</v>
      </c>
      <c r="F2177" t="s">
        <v>3540</v>
      </c>
    </row>
    <row r="2178" spans="1:6" x14ac:dyDescent="0.35">
      <c r="A2178" t="s">
        <v>1986</v>
      </c>
      <c r="B2178" s="1">
        <v>45887.875</v>
      </c>
      <c r="C2178">
        <v>-3</v>
      </c>
      <c r="D2178">
        <v>9</v>
      </c>
      <c r="E2178">
        <v>4301.76</v>
      </c>
      <c r="F2178" t="s">
        <v>3540</v>
      </c>
    </row>
    <row r="2179" spans="1:6" x14ac:dyDescent="0.35">
      <c r="A2179" t="s">
        <v>2515</v>
      </c>
      <c r="B2179" s="1">
        <v>46173.75</v>
      </c>
      <c r="C2179">
        <v>-289</v>
      </c>
      <c r="D2179">
        <v>7</v>
      </c>
      <c r="E2179">
        <v>3173.0899999999901</v>
      </c>
      <c r="F2179" t="s">
        <v>3540</v>
      </c>
    </row>
    <row r="2180" spans="1:6" x14ac:dyDescent="0.35">
      <c r="A2180" t="s">
        <v>2459</v>
      </c>
      <c r="B2180" s="1">
        <v>46113.541666666664</v>
      </c>
      <c r="C2180">
        <v>-229</v>
      </c>
      <c r="D2180">
        <v>6</v>
      </c>
      <c r="E2180">
        <v>3240.35</v>
      </c>
      <c r="F2180" t="s">
        <v>3540</v>
      </c>
    </row>
    <row r="2181" spans="1:6" x14ac:dyDescent="0.35">
      <c r="A2181" t="s">
        <v>848</v>
      </c>
      <c r="B2181" s="1">
        <v>46156.291666666664</v>
      </c>
      <c r="C2181">
        <v>-272</v>
      </c>
      <c r="D2181">
        <v>8</v>
      </c>
      <c r="E2181">
        <v>6493.57</v>
      </c>
      <c r="F2181" t="s">
        <v>3540</v>
      </c>
    </row>
    <row r="2182" spans="1:6" x14ac:dyDescent="0.35">
      <c r="A2182" t="s">
        <v>1580</v>
      </c>
      <c r="B2182" s="1">
        <v>46175.416666666664</v>
      </c>
      <c r="C2182">
        <v>-291</v>
      </c>
      <c r="D2182">
        <v>9</v>
      </c>
      <c r="E2182">
        <v>4912.38</v>
      </c>
      <c r="F2182" t="s">
        <v>3540</v>
      </c>
    </row>
    <row r="2183" spans="1:6" x14ac:dyDescent="0.35">
      <c r="A2183" t="s">
        <v>755</v>
      </c>
      <c r="B2183" s="1">
        <v>45908.333333333336</v>
      </c>
      <c r="C2183">
        <v>-24</v>
      </c>
      <c r="D2183">
        <v>6</v>
      </c>
      <c r="E2183">
        <v>6792.25</v>
      </c>
      <c r="F2183" t="s">
        <v>3540</v>
      </c>
    </row>
    <row r="2184" spans="1:6" x14ac:dyDescent="0.35">
      <c r="A2184" t="s">
        <v>490</v>
      </c>
      <c r="B2184" s="1">
        <v>46073.916666666664</v>
      </c>
      <c r="C2184">
        <v>-189</v>
      </c>
      <c r="D2184">
        <v>11</v>
      </c>
      <c r="E2184">
        <v>7450.2199999999903</v>
      </c>
      <c r="F2184" t="s">
        <v>3539</v>
      </c>
    </row>
    <row r="2185" spans="1:6" x14ac:dyDescent="0.35">
      <c r="A2185" t="s">
        <v>1358</v>
      </c>
      <c r="B2185" s="1">
        <v>46151.833333333336</v>
      </c>
      <c r="C2185">
        <v>-267</v>
      </c>
      <c r="D2185">
        <v>8</v>
      </c>
      <c r="E2185">
        <v>5358.05</v>
      </c>
      <c r="F2185" t="s">
        <v>3540</v>
      </c>
    </row>
    <row r="2186" spans="1:6" x14ac:dyDescent="0.35">
      <c r="A2186" t="s">
        <v>2685</v>
      </c>
      <c r="B2186" s="1">
        <v>45982.958333333336</v>
      </c>
      <c r="C2186">
        <v>-98</v>
      </c>
      <c r="D2186">
        <v>4</v>
      </c>
      <c r="E2186">
        <v>2520.71</v>
      </c>
      <c r="F2186" t="s">
        <v>3540</v>
      </c>
    </row>
    <row r="2187" spans="1:6" x14ac:dyDescent="0.35">
      <c r="A2187" t="s">
        <v>2541</v>
      </c>
      <c r="B2187" s="1">
        <v>46126.791666666664</v>
      </c>
      <c r="C2187">
        <v>-242</v>
      </c>
      <c r="D2187">
        <v>4</v>
      </c>
      <c r="E2187">
        <v>3020.4199999999901</v>
      </c>
      <c r="F2187" t="s">
        <v>3540</v>
      </c>
    </row>
    <row r="2188" spans="1:6" x14ac:dyDescent="0.35">
      <c r="A2188" t="s">
        <v>1077</v>
      </c>
      <c r="B2188" s="1">
        <v>46168.333333333336</v>
      </c>
      <c r="C2188">
        <v>-284</v>
      </c>
      <c r="D2188">
        <v>14</v>
      </c>
      <c r="E2188">
        <v>6008.16</v>
      </c>
      <c r="F2188" t="s">
        <v>3540</v>
      </c>
    </row>
    <row r="2189" spans="1:6" x14ac:dyDescent="0.35">
      <c r="A2189" t="s">
        <v>1248</v>
      </c>
      <c r="B2189" s="1">
        <v>46116.583333333336</v>
      </c>
      <c r="C2189">
        <v>-232</v>
      </c>
      <c r="D2189">
        <v>10</v>
      </c>
      <c r="E2189">
        <v>5518.28</v>
      </c>
      <c r="F2189" t="s">
        <v>3540</v>
      </c>
    </row>
    <row r="2190" spans="1:6" x14ac:dyDescent="0.35">
      <c r="A2190" t="s">
        <v>1794</v>
      </c>
      <c r="B2190" s="1">
        <v>45968.875</v>
      </c>
      <c r="C2190">
        <v>-84</v>
      </c>
      <c r="D2190">
        <v>5</v>
      </c>
      <c r="E2190">
        <v>4704.59</v>
      </c>
      <c r="F2190" t="s">
        <v>3540</v>
      </c>
    </row>
    <row r="2191" spans="1:6" x14ac:dyDescent="0.35">
      <c r="A2191" t="s">
        <v>2765</v>
      </c>
      <c r="B2191" s="1">
        <v>45720.208333333336</v>
      </c>
      <c r="C2191">
        <v>164</v>
      </c>
      <c r="D2191">
        <v>5</v>
      </c>
      <c r="E2191">
        <v>2379.1099999999901</v>
      </c>
      <c r="F2191" t="s">
        <v>3540</v>
      </c>
    </row>
    <row r="2192" spans="1:6" x14ac:dyDescent="0.35">
      <c r="A2192" t="s">
        <v>1005</v>
      </c>
      <c r="B2192" s="1">
        <v>45969</v>
      </c>
      <c r="C2192">
        <v>-85</v>
      </c>
      <c r="D2192">
        <v>8</v>
      </c>
      <c r="E2192">
        <v>6040.53999999999</v>
      </c>
      <c r="F2192" t="s">
        <v>3540</v>
      </c>
    </row>
    <row r="2193" spans="1:6" x14ac:dyDescent="0.35">
      <c r="A2193" t="s">
        <v>157</v>
      </c>
      <c r="B2193" s="1">
        <v>46139.333333333336</v>
      </c>
      <c r="C2193">
        <v>-255</v>
      </c>
      <c r="D2193">
        <v>14</v>
      </c>
      <c r="E2193">
        <v>9765.14</v>
      </c>
      <c r="F2193" t="s">
        <v>3539</v>
      </c>
    </row>
    <row r="2194" spans="1:6" x14ac:dyDescent="0.35">
      <c r="A2194" t="s">
        <v>1830</v>
      </c>
      <c r="B2194" s="1">
        <v>46155.416666666664</v>
      </c>
      <c r="C2194">
        <v>-271</v>
      </c>
      <c r="D2194">
        <v>9</v>
      </c>
      <c r="E2194">
        <v>4495.8599999999997</v>
      </c>
      <c r="F2194" t="s">
        <v>3540</v>
      </c>
    </row>
    <row r="2195" spans="1:6" x14ac:dyDescent="0.35">
      <c r="A2195" t="s">
        <v>1870</v>
      </c>
      <c r="B2195" s="1">
        <v>46068.708333333336</v>
      </c>
      <c r="C2195">
        <v>-184</v>
      </c>
      <c r="D2195">
        <v>6</v>
      </c>
      <c r="E2195">
        <v>4554.6899999999996</v>
      </c>
      <c r="F2195" t="s">
        <v>3540</v>
      </c>
    </row>
    <row r="2196" spans="1:6" x14ac:dyDescent="0.35">
      <c r="A2196" t="s">
        <v>2103</v>
      </c>
      <c r="B2196" s="1">
        <v>46147.5</v>
      </c>
      <c r="C2196">
        <v>-263</v>
      </c>
      <c r="D2196">
        <v>7</v>
      </c>
      <c r="E2196">
        <v>3960.53999999999</v>
      </c>
      <c r="F2196" t="s">
        <v>3540</v>
      </c>
    </row>
    <row r="2197" spans="1:6" x14ac:dyDescent="0.35">
      <c r="A2197" t="s">
        <v>302</v>
      </c>
      <c r="B2197" s="1">
        <v>45981.375</v>
      </c>
      <c r="C2197">
        <v>-97</v>
      </c>
      <c r="D2197">
        <v>14</v>
      </c>
      <c r="E2197">
        <v>8470.15</v>
      </c>
      <c r="F2197" t="s">
        <v>3539</v>
      </c>
    </row>
    <row r="2198" spans="1:6" x14ac:dyDescent="0.35">
      <c r="A2198" t="s">
        <v>1189</v>
      </c>
      <c r="B2198" s="1">
        <v>46162.75</v>
      </c>
      <c r="C2198">
        <v>-278</v>
      </c>
      <c r="D2198">
        <v>8</v>
      </c>
      <c r="E2198">
        <v>5712.3</v>
      </c>
      <c r="F2198" t="s">
        <v>3540</v>
      </c>
    </row>
    <row r="2199" spans="1:6" x14ac:dyDescent="0.35">
      <c r="A2199" t="s">
        <v>1842</v>
      </c>
      <c r="B2199" s="1">
        <v>46015.875</v>
      </c>
      <c r="C2199">
        <v>-131</v>
      </c>
      <c r="D2199">
        <v>8</v>
      </c>
      <c r="E2199">
        <v>4448.29</v>
      </c>
      <c r="F2199" t="s">
        <v>3540</v>
      </c>
    </row>
    <row r="2200" spans="1:6" x14ac:dyDescent="0.35">
      <c r="A2200" t="s">
        <v>214</v>
      </c>
      <c r="B2200" s="1">
        <v>46130.083333333336</v>
      </c>
      <c r="C2200">
        <v>-246</v>
      </c>
      <c r="D2200">
        <v>12</v>
      </c>
      <c r="E2200">
        <v>9000.6299999999992</v>
      </c>
      <c r="F2200" t="s">
        <v>3539</v>
      </c>
    </row>
    <row r="2201" spans="1:6" x14ac:dyDescent="0.35">
      <c r="A2201" t="s">
        <v>301</v>
      </c>
      <c r="B2201" s="1">
        <v>46124.25</v>
      </c>
      <c r="C2201">
        <v>-240</v>
      </c>
      <c r="D2201">
        <v>15</v>
      </c>
      <c r="E2201">
        <v>8549.7099999999991</v>
      </c>
      <c r="F2201" t="s">
        <v>3539</v>
      </c>
    </row>
    <row r="2202" spans="1:6" x14ac:dyDescent="0.35">
      <c r="A2202" t="s">
        <v>898</v>
      </c>
      <c r="B2202" s="1">
        <v>46058.208333333336</v>
      </c>
      <c r="C2202">
        <v>-174</v>
      </c>
      <c r="D2202">
        <v>13</v>
      </c>
      <c r="E2202">
        <v>6604.53</v>
      </c>
      <c r="F2202" t="s">
        <v>3540</v>
      </c>
    </row>
    <row r="2203" spans="1:6" x14ac:dyDescent="0.35">
      <c r="A2203" t="s">
        <v>2794</v>
      </c>
      <c r="B2203" s="1">
        <v>45905.375</v>
      </c>
      <c r="C2203">
        <v>-21</v>
      </c>
      <c r="D2203">
        <v>6</v>
      </c>
      <c r="E2203">
        <v>2185.6999999999998</v>
      </c>
      <c r="F2203" t="s">
        <v>3540</v>
      </c>
    </row>
    <row r="2204" spans="1:6" x14ac:dyDescent="0.35">
      <c r="A2204" t="s">
        <v>944</v>
      </c>
      <c r="B2204" s="1">
        <v>46099.208333333336</v>
      </c>
      <c r="C2204">
        <v>-215</v>
      </c>
      <c r="D2204">
        <v>10</v>
      </c>
      <c r="E2204">
        <v>6351.08</v>
      </c>
      <c r="F2204" t="s">
        <v>3540</v>
      </c>
    </row>
    <row r="2205" spans="1:6" x14ac:dyDescent="0.35">
      <c r="A2205" t="s">
        <v>1029</v>
      </c>
      <c r="B2205" s="1">
        <v>46097.375</v>
      </c>
      <c r="C2205">
        <v>-213</v>
      </c>
      <c r="D2205">
        <v>8</v>
      </c>
      <c r="E2205">
        <v>6011.1399999999903</v>
      </c>
      <c r="F2205" t="s">
        <v>3540</v>
      </c>
    </row>
    <row r="2206" spans="1:6" x14ac:dyDescent="0.35">
      <c r="A2206" t="s">
        <v>2285</v>
      </c>
      <c r="B2206" s="1">
        <v>45658.208333333336</v>
      </c>
      <c r="C2206">
        <v>226</v>
      </c>
      <c r="D2206">
        <v>5</v>
      </c>
      <c r="E2206">
        <v>3513.43</v>
      </c>
      <c r="F2206" t="s">
        <v>3540</v>
      </c>
    </row>
    <row r="2207" spans="1:6" x14ac:dyDescent="0.35">
      <c r="A2207" t="s">
        <v>950</v>
      </c>
      <c r="B2207" s="1">
        <v>46095.083333333336</v>
      </c>
      <c r="C2207">
        <v>-211</v>
      </c>
      <c r="D2207">
        <v>8</v>
      </c>
      <c r="E2207">
        <v>6153.63</v>
      </c>
      <c r="F2207" t="s">
        <v>3540</v>
      </c>
    </row>
    <row r="2208" spans="1:6" x14ac:dyDescent="0.35">
      <c r="A2208" t="s">
        <v>686</v>
      </c>
      <c r="B2208" s="1">
        <v>46013.666666666664</v>
      </c>
      <c r="C2208">
        <v>-129</v>
      </c>
      <c r="D2208">
        <v>9</v>
      </c>
      <c r="E2208">
        <v>6026.6799999999903</v>
      </c>
      <c r="F2208" t="s">
        <v>3540</v>
      </c>
    </row>
    <row r="2209" spans="1:6" x14ac:dyDescent="0.35">
      <c r="A2209" t="s">
        <v>147</v>
      </c>
      <c r="B2209" s="1">
        <v>46060.833333333336</v>
      </c>
      <c r="C2209">
        <v>-176</v>
      </c>
      <c r="D2209">
        <v>12</v>
      </c>
      <c r="E2209">
        <v>10091.469999999999</v>
      </c>
      <c r="F2209" t="s">
        <v>3539</v>
      </c>
    </row>
    <row r="2210" spans="1:6" x14ac:dyDescent="0.35">
      <c r="A2210" t="s">
        <v>2676</v>
      </c>
      <c r="B2210" s="1">
        <v>46061.708333333336</v>
      </c>
      <c r="C2210">
        <v>-177</v>
      </c>
      <c r="D2210">
        <v>8</v>
      </c>
      <c r="E2210">
        <v>2635.49</v>
      </c>
      <c r="F2210" t="s">
        <v>3540</v>
      </c>
    </row>
    <row r="2211" spans="1:6" x14ac:dyDescent="0.35">
      <c r="A2211" t="s">
        <v>2512</v>
      </c>
      <c r="B2211" s="1">
        <v>46134.916666666664</v>
      </c>
      <c r="C2211">
        <v>-250</v>
      </c>
      <c r="D2211">
        <v>7</v>
      </c>
      <c r="E2211">
        <v>3120.0499999999902</v>
      </c>
      <c r="F2211" t="s">
        <v>3540</v>
      </c>
    </row>
    <row r="2212" spans="1:6" x14ac:dyDescent="0.35">
      <c r="A2212" t="s">
        <v>699</v>
      </c>
      <c r="B2212" s="1">
        <v>45836.041666666664</v>
      </c>
      <c r="C2212">
        <v>48</v>
      </c>
      <c r="D2212">
        <v>7</v>
      </c>
      <c r="E2212">
        <v>5577.69</v>
      </c>
      <c r="F2212" t="s">
        <v>3540</v>
      </c>
    </row>
    <row r="2213" spans="1:6" x14ac:dyDescent="0.35">
      <c r="A2213" t="s">
        <v>2006</v>
      </c>
      <c r="B2213" s="1">
        <v>46072.25</v>
      </c>
      <c r="C2213">
        <v>-188</v>
      </c>
      <c r="D2213">
        <v>9</v>
      </c>
      <c r="E2213">
        <v>4221.57</v>
      </c>
      <c r="F2213" t="s">
        <v>3540</v>
      </c>
    </row>
    <row r="2214" spans="1:6" x14ac:dyDescent="0.35">
      <c r="A2214" t="s">
        <v>2653</v>
      </c>
      <c r="B2214" s="1">
        <v>45898.291666666664</v>
      </c>
      <c r="C2214">
        <v>-14</v>
      </c>
      <c r="D2214">
        <v>3</v>
      </c>
      <c r="E2214">
        <v>2586.25</v>
      </c>
      <c r="F2214" t="s">
        <v>3540</v>
      </c>
    </row>
    <row r="2215" spans="1:6" x14ac:dyDescent="0.35">
      <c r="A2215" t="s">
        <v>488</v>
      </c>
      <c r="B2215" s="1">
        <v>46090.416666666664</v>
      </c>
      <c r="C2215">
        <v>-206</v>
      </c>
      <c r="D2215">
        <v>11</v>
      </c>
      <c r="E2215">
        <v>7503.11</v>
      </c>
      <c r="F2215" t="s">
        <v>3539</v>
      </c>
    </row>
    <row r="2216" spans="1:6" x14ac:dyDescent="0.35">
      <c r="A2216" t="s">
        <v>1881</v>
      </c>
      <c r="B2216" s="1">
        <v>45870.541666666664</v>
      </c>
      <c r="C2216">
        <v>14</v>
      </c>
      <c r="D2216">
        <v>6</v>
      </c>
      <c r="E2216">
        <v>4507.84</v>
      </c>
      <c r="F2216" t="s">
        <v>3540</v>
      </c>
    </row>
    <row r="2217" spans="1:6" x14ac:dyDescent="0.35">
      <c r="A2217" t="s">
        <v>2696</v>
      </c>
      <c r="B2217" s="1">
        <v>46031.666666666664</v>
      </c>
      <c r="C2217">
        <v>-147</v>
      </c>
      <c r="D2217">
        <v>5</v>
      </c>
      <c r="E2217">
        <v>2530.4899999999998</v>
      </c>
      <c r="F2217" t="s">
        <v>3540</v>
      </c>
    </row>
    <row r="2218" spans="1:6" x14ac:dyDescent="0.35">
      <c r="A2218" t="s">
        <v>1399</v>
      </c>
      <c r="B2218" s="1">
        <v>45942.916666666664</v>
      </c>
      <c r="C2218">
        <v>-58</v>
      </c>
      <c r="D2218">
        <v>7</v>
      </c>
      <c r="E2218">
        <v>6668.88</v>
      </c>
      <c r="F2218" t="s">
        <v>3540</v>
      </c>
    </row>
    <row r="2219" spans="1:6" x14ac:dyDescent="0.35">
      <c r="A2219" t="s">
        <v>1395</v>
      </c>
      <c r="B2219" s="1">
        <v>45852.958333333336</v>
      </c>
      <c r="C2219">
        <v>32</v>
      </c>
      <c r="D2219">
        <v>10</v>
      </c>
      <c r="E2219">
        <v>5432.37</v>
      </c>
      <c r="F2219" t="s">
        <v>3540</v>
      </c>
    </row>
    <row r="2220" spans="1:6" x14ac:dyDescent="0.35">
      <c r="A2220" t="s">
        <v>481</v>
      </c>
      <c r="B2220" s="1">
        <v>45928.666666666664</v>
      </c>
      <c r="C2220">
        <v>-44</v>
      </c>
      <c r="D2220">
        <v>14</v>
      </c>
      <c r="E2220">
        <v>7417.83</v>
      </c>
      <c r="F2220" t="s">
        <v>3539</v>
      </c>
    </row>
    <row r="2221" spans="1:6" x14ac:dyDescent="0.35">
      <c r="A2221" t="s">
        <v>949</v>
      </c>
      <c r="B2221" s="1">
        <v>46104.666666666664</v>
      </c>
      <c r="C2221">
        <v>-220</v>
      </c>
      <c r="D2221">
        <v>9</v>
      </c>
      <c r="E2221">
        <v>6435.45</v>
      </c>
      <c r="F2221" t="s">
        <v>3540</v>
      </c>
    </row>
    <row r="2222" spans="1:6" x14ac:dyDescent="0.35">
      <c r="A2222" t="s">
        <v>731</v>
      </c>
      <c r="B2222" s="1">
        <v>46161.208333333336</v>
      </c>
      <c r="C2222">
        <v>-277</v>
      </c>
      <c r="D2222">
        <v>11</v>
      </c>
      <c r="E2222">
        <v>6789.57</v>
      </c>
      <c r="F2222" t="s">
        <v>3540</v>
      </c>
    </row>
    <row r="2223" spans="1:6" x14ac:dyDescent="0.35">
      <c r="A2223" t="s">
        <v>1513</v>
      </c>
      <c r="B2223" s="1">
        <v>46175.791666666664</v>
      </c>
      <c r="C2223">
        <v>-291</v>
      </c>
      <c r="D2223">
        <v>10</v>
      </c>
      <c r="E2223">
        <v>5324.45999999999</v>
      </c>
      <c r="F2223" t="s">
        <v>3540</v>
      </c>
    </row>
    <row r="2224" spans="1:6" x14ac:dyDescent="0.35">
      <c r="A2224" t="s">
        <v>664</v>
      </c>
      <c r="B2224" s="1">
        <v>46008.25</v>
      </c>
      <c r="C2224">
        <v>-124</v>
      </c>
      <c r="D2224">
        <v>10</v>
      </c>
      <c r="E2224">
        <v>6755.5799999999899</v>
      </c>
      <c r="F2224" t="s">
        <v>3540</v>
      </c>
    </row>
    <row r="2225" spans="1:6" x14ac:dyDescent="0.35">
      <c r="A2225" t="s">
        <v>937</v>
      </c>
      <c r="B2225" s="1">
        <v>46058.25</v>
      </c>
      <c r="C2225">
        <v>-174</v>
      </c>
      <c r="D2225">
        <v>10</v>
      </c>
      <c r="E2225">
        <v>6236.61</v>
      </c>
      <c r="F2225" t="s">
        <v>3540</v>
      </c>
    </row>
    <row r="2226" spans="1:6" x14ac:dyDescent="0.35">
      <c r="A2226" t="s">
        <v>1291</v>
      </c>
      <c r="B2226" s="1">
        <v>46171.625</v>
      </c>
      <c r="C2226">
        <v>-287</v>
      </c>
      <c r="D2226">
        <v>7</v>
      </c>
      <c r="E2226">
        <v>5658.3799999999901</v>
      </c>
      <c r="F2226" t="s">
        <v>3540</v>
      </c>
    </row>
    <row r="2227" spans="1:6" x14ac:dyDescent="0.35">
      <c r="A2227" t="s">
        <v>2994</v>
      </c>
      <c r="B2227" s="1">
        <v>45966.25</v>
      </c>
      <c r="C2227">
        <v>-82</v>
      </c>
      <c r="D2227">
        <v>4</v>
      </c>
      <c r="E2227">
        <v>561.66999999999996</v>
      </c>
      <c r="F2227" t="s">
        <v>3540</v>
      </c>
    </row>
    <row r="2228" spans="1:6" x14ac:dyDescent="0.35">
      <c r="A2228" t="s">
        <v>2080</v>
      </c>
      <c r="B2228" s="1">
        <v>45956.708333333336</v>
      </c>
      <c r="C2228">
        <v>-72</v>
      </c>
      <c r="D2228">
        <v>12</v>
      </c>
      <c r="E2228">
        <v>5609.58</v>
      </c>
      <c r="F2228" t="s">
        <v>3540</v>
      </c>
    </row>
    <row r="2229" spans="1:6" x14ac:dyDescent="0.35">
      <c r="A2229" t="s">
        <v>1111</v>
      </c>
      <c r="B2229" s="1">
        <v>46065.75</v>
      </c>
      <c r="C2229">
        <v>-181</v>
      </c>
      <c r="D2229">
        <v>8</v>
      </c>
      <c r="E2229">
        <v>4557.53</v>
      </c>
      <c r="F2229" t="s">
        <v>3540</v>
      </c>
    </row>
    <row r="2230" spans="1:6" x14ac:dyDescent="0.35">
      <c r="A2230" t="s">
        <v>175</v>
      </c>
      <c r="B2230" s="1">
        <v>45873.75</v>
      </c>
      <c r="C2230">
        <v>11</v>
      </c>
      <c r="D2230">
        <v>12</v>
      </c>
      <c r="E2230">
        <v>9483.6199999999899</v>
      </c>
      <c r="F2230" t="s">
        <v>3539</v>
      </c>
    </row>
    <row r="2231" spans="1:6" x14ac:dyDescent="0.35">
      <c r="A2231" t="s">
        <v>2347</v>
      </c>
      <c r="B2231" s="1">
        <v>45692.25</v>
      </c>
      <c r="C2231">
        <v>192</v>
      </c>
      <c r="D2231">
        <v>6</v>
      </c>
      <c r="E2231">
        <v>3377.24</v>
      </c>
      <c r="F2231" t="s">
        <v>3540</v>
      </c>
    </row>
    <row r="2232" spans="1:6" x14ac:dyDescent="0.35">
      <c r="A2232" t="s">
        <v>2643</v>
      </c>
      <c r="B2232" s="1">
        <v>46089.958333333336</v>
      </c>
      <c r="C2232">
        <v>-205</v>
      </c>
      <c r="D2232">
        <v>6</v>
      </c>
      <c r="E2232">
        <v>2762.6</v>
      </c>
      <c r="F2232" t="s">
        <v>3540</v>
      </c>
    </row>
    <row r="2233" spans="1:6" x14ac:dyDescent="0.35">
      <c r="A2233" t="s">
        <v>2616</v>
      </c>
      <c r="B2233" s="1">
        <v>45676.291666666664</v>
      </c>
      <c r="C2233">
        <v>208</v>
      </c>
      <c r="D2233">
        <v>6</v>
      </c>
      <c r="E2233">
        <v>2814.73</v>
      </c>
      <c r="F2233" t="s">
        <v>3540</v>
      </c>
    </row>
    <row r="2234" spans="1:6" x14ac:dyDescent="0.35">
      <c r="A2234" t="s">
        <v>1770</v>
      </c>
      <c r="B2234" s="1">
        <v>46159.166666666664</v>
      </c>
      <c r="C2234">
        <v>-275</v>
      </c>
      <c r="D2234">
        <v>6</v>
      </c>
      <c r="E2234">
        <v>4441.45</v>
      </c>
      <c r="F2234" t="s">
        <v>3540</v>
      </c>
    </row>
    <row r="2235" spans="1:6" x14ac:dyDescent="0.35">
      <c r="A2235" t="s">
        <v>2980</v>
      </c>
      <c r="B2235" s="1">
        <v>46086.166666666664</v>
      </c>
      <c r="C2235">
        <v>-202</v>
      </c>
      <c r="D2235">
        <v>3</v>
      </c>
      <c r="E2235">
        <v>995.93</v>
      </c>
      <c r="F2235" t="s">
        <v>3540</v>
      </c>
    </row>
    <row r="2236" spans="1:6" x14ac:dyDescent="0.35">
      <c r="A2236" t="s">
        <v>1554</v>
      </c>
      <c r="B2236" s="1">
        <v>45991.25</v>
      </c>
      <c r="C2236">
        <v>-107</v>
      </c>
      <c r="D2236">
        <v>6</v>
      </c>
      <c r="E2236">
        <v>4977.54</v>
      </c>
      <c r="F2236" t="s">
        <v>3540</v>
      </c>
    </row>
    <row r="2237" spans="1:6" x14ac:dyDescent="0.35">
      <c r="A2237" t="s">
        <v>2870</v>
      </c>
      <c r="B2237" s="1">
        <v>46162.958333333336</v>
      </c>
      <c r="C2237">
        <v>-278</v>
      </c>
      <c r="D2237">
        <v>7</v>
      </c>
      <c r="E2237">
        <v>1845.73</v>
      </c>
      <c r="F2237" t="s">
        <v>3540</v>
      </c>
    </row>
    <row r="2238" spans="1:6" x14ac:dyDescent="0.35">
      <c r="A2238" t="s">
        <v>2915</v>
      </c>
      <c r="B2238" s="1">
        <v>46051.708333333336</v>
      </c>
      <c r="C2238">
        <v>-167</v>
      </c>
      <c r="D2238">
        <v>6</v>
      </c>
      <c r="E2238">
        <v>1671.94</v>
      </c>
      <c r="F2238" t="s">
        <v>3540</v>
      </c>
    </row>
    <row r="2239" spans="1:6" x14ac:dyDescent="0.35">
      <c r="A2239" t="s">
        <v>430</v>
      </c>
      <c r="B2239" s="1">
        <v>46127.833333333336</v>
      </c>
      <c r="C2239">
        <v>-243</v>
      </c>
      <c r="D2239">
        <v>10</v>
      </c>
      <c r="E2239">
        <v>7857.8</v>
      </c>
      <c r="F2239" t="s">
        <v>3539</v>
      </c>
    </row>
    <row r="2240" spans="1:6" x14ac:dyDescent="0.35">
      <c r="A2240" t="s">
        <v>2125</v>
      </c>
      <c r="B2240" s="1">
        <v>45964.041666666664</v>
      </c>
      <c r="C2240">
        <v>-80</v>
      </c>
      <c r="D2240">
        <v>8</v>
      </c>
      <c r="E2240">
        <v>4041.3899999999899</v>
      </c>
      <c r="F2240" t="s">
        <v>3540</v>
      </c>
    </row>
    <row r="2241" spans="1:6" x14ac:dyDescent="0.35">
      <c r="A2241" t="s">
        <v>1376</v>
      </c>
      <c r="B2241" s="1">
        <v>46172.916666666664</v>
      </c>
      <c r="C2241">
        <v>-288</v>
      </c>
      <c r="D2241">
        <v>8</v>
      </c>
      <c r="E2241">
        <v>5426.41</v>
      </c>
      <c r="F2241" t="s">
        <v>3540</v>
      </c>
    </row>
    <row r="2242" spans="1:6" x14ac:dyDescent="0.35">
      <c r="A2242" t="s">
        <v>863</v>
      </c>
      <c r="B2242" s="1">
        <v>45824.041666666664</v>
      </c>
      <c r="C2242">
        <v>60</v>
      </c>
      <c r="D2242">
        <v>7</v>
      </c>
      <c r="E2242">
        <v>6478.32</v>
      </c>
      <c r="F2242" t="s">
        <v>3540</v>
      </c>
    </row>
    <row r="2243" spans="1:6" x14ac:dyDescent="0.35">
      <c r="A2243" t="s">
        <v>2782</v>
      </c>
      <c r="B2243" s="1">
        <v>45966.791666666664</v>
      </c>
      <c r="C2243">
        <v>-82</v>
      </c>
      <c r="D2243">
        <v>8</v>
      </c>
      <c r="E2243">
        <v>2234.5</v>
      </c>
      <c r="F2243" t="s">
        <v>3540</v>
      </c>
    </row>
    <row r="2244" spans="1:6" x14ac:dyDescent="0.35">
      <c r="A2244" t="s">
        <v>2090</v>
      </c>
      <c r="B2244" s="1">
        <v>46007.958333333336</v>
      </c>
      <c r="C2244">
        <v>-123</v>
      </c>
      <c r="D2244">
        <v>7</v>
      </c>
      <c r="E2244">
        <v>4236.68</v>
      </c>
      <c r="F2244" t="s">
        <v>3540</v>
      </c>
    </row>
    <row r="2245" spans="1:6" x14ac:dyDescent="0.35">
      <c r="A2245" t="s">
        <v>1058</v>
      </c>
      <c r="B2245" s="1">
        <v>46048.125</v>
      </c>
      <c r="C2245">
        <v>-164</v>
      </c>
      <c r="D2245">
        <v>10</v>
      </c>
      <c r="E2245">
        <v>6138.0599999999904</v>
      </c>
      <c r="F2245" t="s">
        <v>3540</v>
      </c>
    </row>
    <row r="2246" spans="1:6" x14ac:dyDescent="0.35">
      <c r="A2246" t="s">
        <v>2679</v>
      </c>
      <c r="B2246" s="1">
        <v>46170.958333333336</v>
      </c>
      <c r="C2246">
        <v>-286</v>
      </c>
      <c r="D2246">
        <v>7</v>
      </c>
      <c r="E2246">
        <v>2604.6799999999998</v>
      </c>
      <c r="F2246" t="s">
        <v>3540</v>
      </c>
    </row>
    <row r="2247" spans="1:6" x14ac:dyDescent="0.35">
      <c r="A2247" t="s">
        <v>520</v>
      </c>
      <c r="B2247" s="1">
        <v>46142.083333333336</v>
      </c>
      <c r="C2247">
        <v>-258</v>
      </c>
      <c r="D2247">
        <v>10</v>
      </c>
      <c r="E2247">
        <v>7330.92</v>
      </c>
      <c r="F2247" t="s">
        <v>3539</v>
      </c>
    </row>
    <row r="2248" spans="1:6" x14ac:dyDescent="0.35">
      <c r="A2248" t="s">
        <v>1121</v>
      </c>
      <c r="B2248" s="1">
        <v>45899.916666666664</v>
      </c>
      <c r="C2248">
        <v>-15</v>
      </c>
      <c r="D2248">
        <v>6</v>
      </c>
      <c r="E2248">
        <v>5888.51</v>
      </c>
      <c r="F2248" t="s">
        <v>3540</v>
      </c>
    </row>
    <row r="2249" spans="1:6" x14ac:dyDescent="0.35">
      <c r="A2249" t="s">
        <v>1239</v>
      </c>
      <c r="B2249" s="1">
        <v>46142</v>
      </c>
      <c r="C2249">
        <v>-258</v>
      </c>
      <c r="D2249">
        <v>9</v>
      </c>
      <c r="E2249">
        <v>5475.91</v>
      </c>
      <c r="F2249" t="s">
        <v>3540</v>
      </c>
    </row>
    <row r="2250" spans="1:6" x14ac:dyDescent="0.35">
      <c r="A2250" t="s">
        <v>951</v>
      </c>
      <c r="B2250" s="1">
        <v>46128.458333333336</v>
      </c>
      <c r="C2250">
        <v>-244</v>
      </c>
      <c r="D2250">
        <v>10</v>
      </c>
      <c r="E2250">
        <v>6269.21</v>
      </c>
      <c r="F2250" t="s">
        <v>3540</v>
      </c>
    </row>
    <row r="2251" spans="1:6" x14ac:dyDescent="0.35">
      <c r="A2251" t="s">
        <v>120</v>
      </c>
      <c r="B2251" s="1">
        <v>46006.375</v>
      </c>
      <c r="C2251">
        <v>-122</v>
      </c>
      <c r="D2251">
        <v>15</v>
      </c>
      <c r="E2251">
        <v>10166.85</v>
      </c>
      <c r="F2251" t="s">
        <v>3539</v>
      </c>
    </row>
    <row r="2252" spans="1:6" x14ac:dyDescent="0.35">
      <c r="A2252" t="s">
        <v>1202</v>
      </c>
      <c r="B2252" s="1">
        <v>45783.625</v>
      </c>
      <c r="C2252">
        <v>101</v>
      </c>
      <c r="D2252">
        <v>6</v>
      </c>
      <c r="E2252">
        <v>5697.2199999999903</v>
      </c>
      <c r="F2252" t="s">
        <v>3540</v>
      </c>
    </row>
    <row r="2253" spans="1:6" x14ac:dyDescent="0.35">
      <c r="A2253" t="s">
        <v>2157</v>
      </c>
      <c r="B2253" s="1">
        <v>46129.833333333336</v>
      </c>
      <c r="C2253">
        <v>-245</v>
      </c>
      <c r="D2253">
        <v>12</v>
      </c>
      <c r="E2253">
        <v>4061.7</v>
      </c>
      <c r="F2253" t="s">
        <v>3540</v>
      </c>
    </row>
    <row r="2254" spans="1:6" x14ac:dyDescent="0.35">
      <c r="A2254" t="s">
        <v>1853</v>
      </c>
      <c r="B2254" s="1">
        <v>45926.708333333336</v>
      </c>
      <c r="C2254">
        <v>-42</v>
      </c>
      <c r="D2254">
        <v>7</v>
      </c>
      <c r="E2254">
        <v>4668.76</v>
      </c>
      <c r="F2254" t="s">
        <v>3540</v>
      </c>
    </row>
    <row r="2255" spans="1:6" x14ac:dyDescent="0.35">
      <c r="A2255" t="s">
        <v>2393</v>
      </c>
      <c r="B2255" s="1">
        <v>45463.625</v>
      </c>
      <c r="C2255">
        <v>421</v>
      </c>
      <c r="D2255">
        <v>5</v>
      </c>
      <c r="E2255">
        <v>3473.62</v>
      </c>
      <c r="F2255" t="s">
        <v>3540</v>
      </c>
    </row>
    <row r="2256" spans="1:6" x14ac:dyDescent="0.35">
      <c r="A2256" t="s">
        <v>2857</v>
      </c>
      <c r="B2256" s="1">
        <v>46175.083333333336</v>
      </c>
      <c r="C2256">
        <v>-291</v>
      </c>
      <c r="D2256">
        <v>6</v>
      </c>
      <c r="E2256">
        <v>1950.8</v>
      </c>
      <c r="F2256" t="s">
        <v>3540</v>
      </c>
    </row>
    <row r="2257" spans="1:6" x14ac:dyDescent="0.35">
      <c r="A2257" t="s">
        <v>1222</v>
      </c>
      <c r="B2257" s="1">
        <v>46165.791666666664</v>
      </c>
      <c r="C2257">
        <v>-281</v>
      </c>
      <c r="D2257">
        <v>8</v>
      </c>
      <c r="E2257">
        <v>5808.69</v>
      </c>
      <c r="F2257" t="s">
        <v>3540</v>
      </c>
    </row>
    <row r="2258" spans="1:6" x14ac:dyDescent="0.35">
      <c r="A2258" t="s">
        <v>1139</v>
      </c>
      <c r="B2258" s="1">
        <v>46045.958333333336</v>
      </c>
      <c r="C2258">
        <v>-161</v>
      </c>
      <c r="D2258">
        <v>8</v>
      </c>
      <c r="E2258">
        <v>5740.69</v>
      </c>
      <c r="F2258" t="s">
        <v>3540</v>
      </c>
    </row>
    <row r="2259" spans="1:6" x14ac:dyDescent="0.35">
      <c r="A2259" t="s">
        <v>1245</v>
      </c>
      <c r="B2259" s="1">
        <v>45942.333333333336</v>
      </c>
      <c r="C2259">
        <v>-58</v>
      </c>
      <c r="D2259">
        <v>10</v>
      </c>
      <c r="E2259">
        <v>5716.85</v>
      </c>
      <c r="F2259" t="s">
        <v>3540</v>
      </c>
    </row>
    <row r="2260" spans="1:6" x14ac:dyDescent="0.35">
      <c r="A2260" t="s">
        <v>369</v>
      </c>
      <c r="B2260" s="1">
        <v>46044.75</v>
      </c>
      <c r="C2260">
        <v>-160</v>
      </c>
      <c r="D2260">
        <v>10</v>
      </c>
      <c r="E2260">
        <v>7818.92</v>
      </c>
      <c r="F2260" t="s">
        <v>3539</v>
      </c>
    </row>
    <row r="2261" spans="1:6" x14ac:dyDescent="0.35">
      <c r="A2261" t="s">
        <v>452</v>
      </c>
      <c r="B2261" s="1">
        <v>46159.375</v>
      </c>
      <c r="C2261">
        <v>-275</v>
      </c>
      <c r="D2261">
        <v>11</v>
      </c>
      <c r="E2261">
        <v>7170.42</v>
      </c>
      <c r="F2261" t="s">
        <v>3539</v>
      </c>
    </row>
    <row r="2262" spans="1:6" x14ac:dyDescent="0.35">
      <c r="A2262" t="s">
        <v>1098</v>
      </c>
      <c r="B2262" s="1">
        <v>46043.708333333336</v>
      </c>
      <c r="C2262">
        <v>-159</v>
      </c>
      <c r="D2262">
        <v>11</v>
      </c>
      <c r="E2262">
        <v>6070.1999999999898</v>
      </c>
      <c r="F2262" t="s">
        <v>3540</v>
      </c>
    </row>
    <row r="2263" spans="1:6" x14ac:dyDescent="0.35">
      <c r="A2263" t="s">
        <v>2417</v>
      </c>
      <c r="B2263" s="1">
        <v>45610.125</v>
      </c>
      <c r="C2263">
        <v>274</v>
      </c>
      <c r="D2263">
        <v>5</v>
      </c>
      <c r="E2263">
        <v>3306.69</v>
      </c>
      <c r="F2263" t="s">
        <v>3540</v>
      </c>
    </row>
    <row r="2264" spans="1:6" x14ac:dyDescent="0.35">
      <c r="A2264" t="s">
        <v>2843</v>
      </c>
      <c r="B2264" s="1">
        <v>45901.916666666664</v>
      </c>
      <c r="C2264">
        <v>-17</v>
      </c>
      <c r="D2264">
        <v>4</v>
      </c>
      <c r="E2264">
        <v>2015.73</v>
      </c>
      <c r="F2264" t="s">
        <v>3540</v>
      </c>
    </row>
    <row r="2265" spans="1:6" x14ac:dyDescent="0.35">
      <c r="A2265" t="s">
        <v>1991</v>
      </c>
      <c r="B2265" s="1">
        <v>45899.333333333336</v>
      </c>
      <c r="C2265">
        <v>-15</v>
      </c>
      <c r="D2265">
        <v>7</v>
      </c>
      <c r="E2265">
        <v>5596.51</v>
      </c>
      <c r="F2265" t="s">
        <v>3540</v>
      </c>
    </row>
    <row r="2266" spans="1:6" x14ac:dyDescent="0.35">
      <c r="A2266" t="s">
        <v>1235</v>
      </c>
      <c r="B2266" s="1">
        <v>46051.166666666664</v>
      </c>
      <c r="C2266">
        <v>-167</v>
      </c>
      <c r="D2266">
        <v>11</v>
      </c>
      <c r="E2266">
        <v>4178.18</v>
      </c>
      <c r="F2266" t="s">
        <v>3540</v>
      </c>
    </row>
    <row r="2267" spans="1:6" x14ac:dyDescent="0.35">
      <c r="A2267" t="s">
        <v>1317</v>
      </c>
      <c r="B2267" s="1">
        <v>46175.583333333336</v>
      </c>
      <c r="C2267">
        <v>-291</v>
      </c>
      <c r="D2267">
        <v>9</v>
      </c>
      <c r="E2267">
        <v>5580.93</v>
      </c>
      <c r="F2267" t="s">
        <v>3540</v>
      </c>
    </row>
    <row r="2268" spans="1:6" x14ac:dyDescent="0.35">
      <c r="A2268" t="s">
        <v>2945</v>
      </c>
      <c r="B2268" s="1">
        <v>45720.916666666664</v>
      </c>
      <c r="C2268">
        <v>164</v>
      </c>
      <c r="D2268">
        <v>5</v>
      </c>
      <c r="E2268">
        <v>1402.76</v>
      </c>
      <c r="F2268" t="s">
        <v>3540</v>
      </c>
    </row>
    <row r="2269" spans="1:6" x14ac:dyDescent="0.35">
      <c r="A2269" t="s">
        <v>2079</v>
      </c>
      <c r="B2269" s="1">
        <v>46165.916666666664</v>
      </c>
      <c r="C2269">
        <v>-281</v>
      </c>
      <c r="D2269">
        <v>8</v>
      </c>
      <c r="E2269">
        <v>4099.38</v>
      </c>
      <c r="F2269" t="s">
        <v>3540</v>
      </c>
    </row>
    <row r="2270" spans="1:6" x14ac:dyDescent="0.35">
      <c r="A2270" t="s">
        <v>2455</v>
      </c>
      <c r="B2270" s="1">
        <v>46132.75</v>
      </c>
      <c r="C2270">
        <v>-248</v>
      </c>
      <c r="D2270">
        <v>6</v>
      </c>
      <c r="E2270">
        <v>3189.89</v>
      </c>
      <c r="F2270" t="s">
        <v>3540</v>
      </c>
    </row>
    <row r="2271" spans="1:6" x14ac:dyDescent="0.35">
      <c r="A2271" t="s">
        <v>1924</v>
      </c>
      <c r="B2271" s="1">
        <v>45725.541666666664</v>
      </c>
      <c r="C2271">
        <v>159</v>
      </c>
      <c r="D2271">
        <v>5</v>
      </c>
      <c r="E2271">
        <v>4337.93</v>
      </c>
      <c r="F2271" t="s">
        <v>3540</v>
      </c>
    </row>
    <row r="2272" spans="1:6" x14ac:dyDescent="0.35">
      <c r="A2272" t="s">
        <v>2230</v>
      </c>
      <c r="B2272" s="1">
        <v>46102.375</v>
      </c>
      <c r="C2272">
        <v>-218</v>
      </c>
      <c r="D2272">
        <v>7</v>
      </c>
      <c r="E2272">
        <v>3645.62</v>
      </c>
      <c r="F2272" t="s">
        <v>3540</v>
      </c>
    </row>
    <row r="2273" spans="1:6" x14ac:dyDescent="0.35">
      <c r="A2273" t="s">
        <v>1800</v>
      </c>
      <c r="B2273" s="1">
        <v>46162.833333333336</v>
      </c>
      <c r="C2273">
        <v>-278</v>
      </c>
      <c r="D2273">
        <v>7</v>
      </c>
      <c r="E2273">
        <v>4696.6099999999997</v>
      </c>
      <c r="F2273" t="s">
        <v>3540</v>
      </c>
    </row>
    <row r="2274" spans="1:6" x14ac:dyDescent="0.35">
      <c r="A2274" t="s">
        <v>2571</v>
      </c>
      <c r="B2274" s="1">
        <v>46037.75</v>
      </c>
      <c r="C2274">
        <v>-153</v>
      </c>
      <c r="D2274">
        <v>5</v>
      </c>
      <c r="E2274">
        <v>2892.02</v>
      </c>
      <c r="F2274" t="s">
        <v>3540</v>
      </c>
    </row>
    <row r="2275" spans="1:6" x14ac:dyDescent="0.35">
      <c r="A2275" t="s">
        <v>1009</v>
      </c>
      <c r="B2275" s="1">
        <v>45833.666666666664</v>
      </c>
      <c r="C2275">
        <v>51</v>
      </c>
      <c r="D2275">
        <v>7</v>
      </c>
      <c r="E2275">
        <v>6241.96</v>
      </c>
      <c r="F2275" t="s">
        <v>3540</v>
      </c>
    </row>
    <row r="2276" spans="1:6" x14ac:dyDescent="0.35">
      <c r="A2276" t="s">
        <v>957</v>
      </c>
      <c r="B2276" s="1">
        <v>46121.416666666664</v>
      </c>
      <c r="C2276">
        <v>-237</v>
      </c>
      <c r="D2276">
        <v>8</v>
      </c>
      <c r="E2276">
        <v>6167.87</v>
      </c>
      <c r="F2276" t="s">
        <v>3540</v>
      </c>
    </row>
    <row r="2277" spans="1:6" x14ac:dyDescent="0.35">
      <c r="A2277" t="s">
        <v>1085</v>
      </c>
      <c r="B2277" s="1">
        <v>46053.125</v>
      </c>
      <c r="C2277">
        <v>-169</v>
      </c>
      <c r="D2277">
        <v>8</v>
      </c>
      <c r="E2277">
        <v>5936.8</v>
      </c>
      <c r="F2277" t="s">
        <v>3540</v>
      </c>
    </row>
    <row r="2278" spans="1:6" x14ac:dyDescent="0.35">
      <c r="A2278" t="s">
        <v>730</v>
      </c>
      <c r="B2278" s="1">
        <v>46091.458333333336</v>
      </c>
      <c r="C2278">
        <v>-207</v>
      </c>
      <c r="D2278">
        <v>10</v>
      </c>
      <c r="E2278">
        <v>6689.1199999999899</v>
      </c>
      <c r="F2278" t="s">
        <v>3540</v>
      </c>
    </row>
    <row r="2279" spans="1:6" x14ac:dyDescent="0.35">
      <c r="A2279" t="s">
        <v>513</v>
      </c>
      <c r="B2279" s="1">
        <v>46051.5</v>
      </c>
      <c r="C2279">
        <v>-167</v>
      </c>
      <c r="D2279">
        <v>9</v>
      </c>
      <c r="E2279">
        <v>7651.23</v>
      </c>
      <c r="F2279" t="s">
        <v>3539</v>
      </c>
    </row>
    <row r="2280" spans="1:6" x14ac:dyDescent="0.35">
      <c r="A2280" t="s">
        <v>2552</v>
      </c>
      <c r="B2280" s="1">
        <v>45760.833333333336</v>
      </c>
      <c r="C2280">
        <v>124</v>
      </c>
      <c r="D2280">
        <v>4</v>
      </c>
      <c r="E2280">
        <v>2943.8</v>
      </c>
      <c r="F2280" t="s">
        <v>3540</v>
      </c>
    </row>
    <row r="2281" spans="1:6" x14ac:dyDescent="0.35">
      <c r="A2281" t="s">
        <v>2879</v>
      </c>
      <c r="B2281" s="1">
        <v>45674.708333333336</v>
      </c>
      <c r="C2281">
        <v>210</v>
      </c>
      <c r="D2281">
        <v>4</v>
      </c>
      <c r="E2281">
        <v>1837.77</v>
      </c>
      <c r="F2281" t="s">
        <v>3540</v>
      </c>
    </row>
    <row r="2282" spans="1:6" x14ac:dyDescent="0.35">
      <c r="A2282" t="s">
        <v>2404</v>
      </c>
      <c r="B2282" s="1">
        <v>45877.416666666664</v>
      </c>
      <c r="C2282">
        <v>7</v>
      </c>
      <c r="D2282">
        <v>5</v>
      </c>
      <c r="E2282">
        <v>3228.47</v>
      </c>
      <c r="F2282" t="s">
        <v>3540</v>
      </c>
    </row>
    <row r="2283" spans="1:6" x14ac:dyDescent="0.35">
      <c r="A2283" t="s">
        <v>1283</v>
      </c>
      <c r="B2283" s="1">
        <v>46163.875</v>
      </c>
      <c r="C2283">
        <v>-279</v>
      </c>
      <c r="D2283">
        <v>10</v>
      </c>
      <c r="E2283">
        <v>6870.15</v>
      </c>
      <c r="F2283" t="s">
        <v>3540</v>
      </c>
    </row>
    <row r="2284" spans="1:6" x14ac:dyDescent="0.35">
      <c r="A2284" t="s">
        <v>2532</v>
      </c>
      <c r="B2284" s="1">
        <v>46065.333333333336</v>
      </c>
      <c r="C2284">
        <v>-181</v>
      </c>
      <c r="D2284">
        <v>7</v>
      </c>
      <c r="E2284">
        <v>2960.08</v>
      </c>
      <c r="F2284" t="s">
        <v>3540</v>
      </c>
    </row>
    <row r="2285" spans="1:6" x14ac:dyDescent="0.35">
      <c r="A2285" t="s">
        <v>879</v>
      </c>
      <c r="B2285" s="1">
        <v>46056.208333333336</v>
      </c>
      <c r="C2285">
        <v>-172</v>
      </c>
      <c r="D2285">
        <v>10</v>
      </c>
      <c r="E2285">
        <v>6380.21</v>
      </c>
      <c r="F2285" t="s">
        <v>3540</v>
      </c>
    </row>
    <row r="2286" spans="1:6" x14ac:dyDescent="0.35">
      <c r="A2286" t="s">
        <v>281</v>
      </c>
      <c r="B2286" s="1">
        <v>45864.416666666664</v>
      </c>
      <c r="C2286">
        <v>20</v>
      </c>
      <c r="D2286">
        <v>9</v>
      </c>
      <c r="E2286">
        <v>8396.06</v>
      </c>
      <c r="F2286" t="s">
        <v>3539</v>
      </c>
    </row>
    <row r="2287" spans="1:6" x14ac:dyDescent="0.35">
      <c r="A2287" t="s">
        <v>572</v>
      </c>
      <c r="B2287" s="1">
        <v>46101.333333333336</v>
      </c>
      <c r="C2287">
        <v>-217</v>
      </c>
      <c r="D2287">
        <v>10</v>
      </c>
      <c r="E2287">
        <v>7366.71</v>
      </c>
      <c r="F2287" t="s">
        <v>3539</v>
      </c>
    </row>
    <row r="2288" spans="1:6" x14ac:dyDescent="0.35">
      <c r="A2288" t="s">
        <v>2894</v>
      </c>
      <c r="B2288" s="1">
        <v>46153.958333333336</v>
      </c>
      <c r="C2288">
        <v>-269</v>
      </c>
      <c r="D2288">
        <v>6</v>
      </c>
      <c r="E2288">
        <v>1736.18</v>
      </c>
      <c r="F2288" t="s">
        <v>3540</v>
      </c>
    </row>
    <row r="2289" spans="1:6" x14ac:dyDescent="0.35">
      <c r="A2289" t="s">
        <v>1402</v>
      </c>
      <c r="B2289" s="1">
        <v>46157.916666666664</v>
      </c>
      <c r="C2289">
        <v>-273</v>
      </c>
      <c r="D2289">
        <v>13</v>
      </c>
      <c r="E2289">
        <v>6680.9</v>
      </c>
      <c r="F2289" t="s">
        <v>3540</v>
      </c>
    </row>
    <row r="2290" spans="1:6" x14ac:dyDescent="0.35">
      <c r="A2290" t="s">
        <v>1955</v>
      </c>
      <c r="B2290" s="1">
        <v>46043.833333333336</v>
      </c>
      <c r="C2290">
        <v>-159</v>
      </c>
      <c r="D2290">
        <v>4</v>
      </c>
      <c r="E2290">
        <v>4229.4399999999996</v>
      </c>
      <c r="F2290" t="s">
        <v>3540</v>
      </c>
    </row>
    <row r="2291" spans="1:6" x14ac:dyDescent="0.35">
      <c r="A2291" t="s">
        <v>669</v>
      </c>
      <c r="B2291" s="1">
        <v>46105.291666666664</v>
      </c>
      <c r="C2291">
        <v>-221</v>
      </c>
      <c r="D2291">
        <v>10</v>
      </c>
      <c r="E2291">
        <v>7052.33</v>
      </c>
      <c r="F2291" t="s">
        <v>3539</v>
      </c>
    </row>
    <row r="2292" spans="1:6" x14ac:dyDescent="0.35">
      <c r="A2292" t="s">
        <v>1545</v>
      </c>
      <c r="B2292" s="1">
        <v>46053.25</v>
      </c>
      <c r="C2292">
        <v>-169</v>
      </c>
      <c r="D2292">
        <v>7</v>
      </c>
      <c r="E2292">
        <v>5011.6899999999996</v>
      </c>
      <c r="F2292" t="s">
        <v>3540</v>
      </c>
    </row>
    <row r="2293" spans="1:6" x14ac:dyDescent="0.35">
      <c r="A2293" t="s">
        <v>618</v>
      </c>
      <c r="B2293" s="1">
        <v>45761.791666666664</v>
      </c>
      <c r="C2293">
        <v>123</v>
      </c>
      <c r="D2293">
        <v>8</v>
      </c>
      <c r="E2293">
        <v>6998.46</v>
      </c>
      <c r="F2293" t="s">
        <v>3540</v>
      </c>
    </row>
    <row r="2294" spans="1:6" x14ac:dyDescent="0.35">
      <c r="A2294" t="s">
        <v>1992</v>
      </c>
      <c r="B2294" s="1">
        <v>45965.833333333336</v>
      </c>
      <c r="C2294">
        <v>-81</v>
      </c>
      <c r="D2294">
        <v>8</v>
      </c>
      <c r="E2294">
        <v>4110.8100000000004</v>
      </c>
      <c r="F2294" t="s">
        <v>3540</v>
      </c>
    </row>
    <row r="2295" spans="1:6" x14ac:dyDescent="0.35">
      <c r="A2295" t="s">
        <v>862</v>
      </c>
      <c r="B2295" s="1">
        <v>45904.833333333336</v>
      </c>
      <c r="C2295">
        <v>-20</v>
      </c>
      <c r="D2295">
        <v>9</v>
      </c>
      <c r="E2295">
        <v>6500.8499999999904</v>
      </c>
      <c r="F2295" t="s">
        <v>3540</v>
      </c>
    </row>
    <row r="2296" spans="1:6" x14ac:dyDescent="0.35">
      <c r="A2296" t="s">
        <v>1771</v>
      </c>
      <c r="B2296" s="1">
        <v>46091.875</v>
      </c>
      <c r="C2296">
        <v>-207</v>
      </c>
      <c r="D2296">
        <v>7</v>
      </c>
      <c r="E2296">
        <v>4761.79</v>
      </c>
      <c r="F2296" t="s">
        <v>3540</v>
      </c>
    </row>
    <row r="2297" spans="1:6" x14ac:dyDescent="0.35">
      <c r="A2297" t="s">
        <v>750</v>
      </c>
      <c r="B2297" s="1">
        <v>46084.375</v>
      </c>
      <c r="C2297">
        <v>-200</v>
      </c>
      <c r="D2297">
        <v>9</v>
      </c>
      <c r="E2297">
        <v>6576.01</v>
      </c>
      <c r="F2297" t="s">
        <v>3540</v>
      </c>
    </row>
    <row r="2298" spans="1:6" x14ac:dyDescent="0.35">
      <c r="A2298" t="s">
        <v>1878</v>
      </c>
      <c r="B2298" s="1">
        <v>45841.75</v>
      </c>
      <c r="C2298">
        <v>43</v>
      </c>
      <c r="D2298">
        <v>8</v>
      </c>
      <c r="E2298">
        <v>4466.58</v>
      </c>
      <c r="F2298" t="s">
        <v>3540</v>
      </c>
    </row>
    <row r="2299" spans="1:6" x14ac:dyDescent="0.35">
      <c r="A2299" t="s">
        <v>68</v>
      </c>
      <c r="B2299" s="1">
        <v>46087.541666666664</v>
      </c>
      <c r="C2299">
        <v>-203</v>
      </c>
      <c r="D2299">
        <v>11</v>
      </c>
      <c r="E2299">
        <v>10529.31</v>
      </c>
      <c r="F2299" t="s">
        <v>3539</v>
      </c>
    </row>
    <row r="2300" spans="1:6" x14ac:dyDescent="0.35">
      <c r="A2300" t="s">
        <v>2603</v>
      </c>
      <c r="B2300" s="1">
        <v>45928.333333333336</v>
      </c>
      <c r="C2300">
        <v>-44</v>
      </c>
      <c r="D2300">
        <v>8</v>
      </c>
      <c r="E2300">
        <v>2773.9499999999898</v>
      </c>
      <c r="F2300" t="s">
        <v>3540</v>
      </c>
    </row>
    <row r="2301" spans="1:6" x14ac:dyDescent="0.35">
      <c r="A2301" t="s">
        <v>2542</v>
      </c>
      <c r="B2301" s="1">
        <v>46058.666666666664</v>
      </c>
      <c r="C2301">
        <v>-174</v>
      </c>
      <c r="D2301">
        <v>5</v>
      </c>
      <c r="E2301">
        <v>3046.29</v>
      </c>
      <c r="F2301" t="s">
        <v>3540</v>
      </c>
    </row>
    <row r="2302" spans="1:6" x14ac:dyDescent="0.35">
      <c r="A2302" t="s">
        <v>895</v>
      </c>
      <c r="B2302" s="1">
        <v>46121.458333333336</v>
      </c>
      <c r="C2302">
        <v>-237</v>
      </c>
      <c r="D2302">
        <v>12</v>
      </c>
      <c r="E2302">
        <v>6400.75</v>
      </c>
      <c r="F2302" t="s">
        <v>3540</v>
      </c>
    </row>
    <row r="2303" spans="1:6" x14ac:dyDescent="0.35">
      <c r="A2303" t="s">
        <v>708</v>
      </c>
      <c r="B2303" s="1">
        <v>46172.208333333336</v>
      </c>
      <c r="C2303">
        <v>-288</v>
      </c>
      <c r="D2303">
        <v>8</v>
      </c>
      <c r="E2303">
        <v>7066.65</v>
      </c>
      <c r="F2303" t="s">
        <v>3539</v>
      </c>
    </row>
    <row r="2304" spans="1:6" x14ac:dyDescent="0.35">
      <c r="A2304" t="s">
        <v>322</v>
      </c>
      <c r="B2304" s="1">
        <v>46086.875</v>
      </c>
      <c r="C2304">
        <v>-202</v>
      </c>
      <c r="D2304">
        <v>13</v>
      </c>
      <c r="E2304">
        <v>8367.84</v>
      </c>
      <c r="F2304" t="s">
        <v>3539</v>
      </c>
    </row>
    <row r="2305" spans="1:6" x14ac:dyDescent="0.35">
      <c r="A2305" t="s">
        <v>1387</v>
      </c>
      <c r="B2305" s="1">
        <v>46097.875</v>
      </c>
      <c r="C2305">
        <v>-213</v>
      </c>
      <c r="D2305">
        <v>12</v>
      </c>
      <c r="E2305">
        <v>5556.9299999999903</v>
      </c>
      <c r="F2305" t="s">
        <v>3540</v>
      </c>
    </row>
    <row r="2306" spans="1:6" x14ac:dyDescent="0.35">
      <c r="A2306" t="s">
        <v>1683</v>
      </c>
      <c r="B2306" s="1">
        <v>46150</v>
      </c>
      <c r="C2306">
        <v>-266</v>
      </c>
      <c r="D2306">
        <v>8</v>
      </c>
      <c r="E2306">
        <v>4935.71</v>
      </c>
      <c r="F2306" t="s">
        <v>3540</v>
      </c>
    </row>
    <row r="2307" spans="1:6" x14ac:dyDescent="0.35">
      <c r="A2307" t="s">
        <v>2581</v>
      </c>
      <c r="B2307" s="1">
        <v>46066.333333333336</v>
      </c>
      <c r="C2307">
        <v>-182</v>
      </c>
      <c r="D2307">
        <v>5</v>
      </c>
      <c r="E2307">
        <v>2794.68</v>
      </c>
      <c r="F2307" t="s">
        <v>3540</v>
      </c>
    </row>
    <row r="2308" spans="1:6" x14ac:dyDescent="0.35">
      <c r="A2308" t="s">
        <v>2978</v>
      </c>
      <c r="B2308" s="1">
        <v>46027.625</v>
      </c>
      <c r="C2308">
        <v>-143</v>
      </c>
      <c r="D2308">
        <v>2</v>
      </c>
      <c r="E2308">
        <v>1065.3399999999999</v>
      </c>
      <c r="F2308" t="s">
        <v>3540</v>
      </c>
    </row>
    <row r="2309" spans="1:6" x14ac:dyDescent="0.35">
      <c r="A2309" t="s">
        <v>1681</v>
      </c>
      <c r="B2309" s="1">
        <v>46012.666666666664</v>
      </c>
      <c r="C2309">
        <v>-128</v>
      </c>
      <c r="D2309">
        <v>6</v>
      </c>
      <c r="E2309">
        <v>4756.67</v>
      </c>
      <c r="F2309" t="s">
        <v>3540</v>
      </c>
    </row>
    <row r="2310" spans="1:6" x14ac:dyDescent="0.35">
      <c r="A2310" t="s">
        <v>569</v>
      </c>
      <c r="B2310" s="1">
        <v>46077.291666666664</v>
      </c>
      <c r="C2310">
        <v>-193</v>
      </c>
      <c r="D2310">
        <v>11</v>
      </c>
      <c r="E2310">
        <v>7254.19</v>
      </c>
      <c r="F2310" t="s">
        <v>3539</v>
      </c>
    </row>
    <row r="2311" spans="1:6" x14ac:dyDescent="0.35">
      <c r="A2311" t="s">
        <v>2913</v>
      </c>
      <c r="B2311" s="1">
        <v>46004.541666666664</v>
      </c>
      <c r="C2311">
        <v>-120</v>
      </c>
      <c r="D2311">
        <v>4</v>
      </c>
      <c r="E2311">
        <v>1598.56</v>
      </c>
      <c r="F2311" t="s">
        <v>3540</v>
      </c>
    </row>
    <row r="2312" spans="1:6" x14ac:dyDescent="0.35">
      <c r="A2312" t="s">
        <v>2239</v>
      </c>
      <c r="B2312" s="1">
        <v>46034.875</v>
      </c>
      <c r="C2312">
        <v>-150</v>
      </c>
      <c r="D2312">
        <v>5</v>
      </c>
      <c r="E2312">
        <v>3664.31</v>
      </c>
      <c r="F2312" t="s">
        <v>3540</v>
      </c>
    </row>
    <row r="2313" spans="1:6" x14ac:dyDescent="0.35">
      <c r="A2313" t="s">
        <v>497</v>
      </c>
      <c r="B2313" s="1">
        <v>45982.791666666664</v>
      </c>
      <c r="C2313">
        <v>-98</v>
      </c>
      <c r="D2313">
        <v>13</v>
      </c>
      <c r="E2313">
        <v>7579.5299999999897</v>
      </c>
      <c r="F2313" t="s">
        <v>3539</v>
      </c>
    </row>
    <row r="2314" spans="1:6" x14ac:dyDescent="0.35">
      <c r="A2314" t="s">
        <v>1572</v>
      </c>
      <c r="B2314" s="1">
        <v>46138.708333333336</v>
      </c>
      <c r="C2314">
        <v>-254</v>
      </c>
      <c r="D2314">
        <v>9</v>
      </c>
      <c r="E2314">
        <v>5007.59</v>
      </c>
      <c r="F2314" t="s">
        <v>3540</v>
      </c>
    </row>
    <row r="2315" spans="1:6" x14ac:dyDescent="0.35">
      <c r="A2315" t="s">
        <v>2756</v>
      </c>
      <c r="B2315" s="1">
        <v>46009.25</v>
      </c>
      <c r="C2315">
        <v>-125</v>
      </c>
      <c r="D2315">
        <v>7</v>
      </c>
      <c r="E2315">
        <v>2471</v>
      </c>
      <c r="F2315" t="s">
        <v>3540</v>
      </c>
    </row>
    <row r="2316" spans="1:6" x14ac:dyDescent="0.35">
      <c r="A2316" t="s">
        <v>1160</v>
      </c>
      <c r="B2316" s="1">
        <v>45915.375</v>
      </c>
      <c r="C2316">
        <v>-31</v>
      </c>
      <c r="D2316">
        <v>10</v>
      </c>
      <c r="E2316">
        <v>4407.92</v>
      </c>
      <c r="F2316" t="s">
        <v>3540</v>
      </c>
    </row>
    <row r="2317" spans="1:6" x14ac:dyDescent="0.35">
      <c r="A2317" t="s">
        <v>1234</v>
      </c>
      <c r="B2317" s="1">
        <v>46035.166666666664</v>
      </c>
      <c r="C2317">
        <v>-151</v>
      </c>
      <c r="D2317">
        <v>6</v>
      </c>
      <c r="E2317">
        <v>5589.01</v>
      </c>
      <c r="F2317" t="s">
        <v>3540</v>
      </c>
    </row>
    <row r="2318" spans="1:6" x14ac:dyDescent="0.35">
      <c r="A2318" t="s">
        <v>2334</v>
      </c>
      <c r="B2318" s="1">
        <v>45995.416666666664</v>
      </c>
      <c r="C2318">
        <v>-111</v>
      </c>
      <c r="D2318">
        <v>8</v>
      </c>
      <c r="E2318">
        <v>3716.14</v>
      </c>
      <c r="F2318" t="s">
        <v>3540</v>
      </c>
    </row>
    <row r="2319" spans="1:6" x14ac:dyDescent="0.35">
      <c r="A2319" t="s">
        <v>2132</v>
      </c>
      <c r="B2319" s="1">
        <v>45632.958333333336</v>
      </c>
      <c r="C2319">
        <v>252</v>
      </c>
      <c r="D2319">
        <v>6</v>
      </c>
      <c r="E2319">
        <v>4014.72</v>
      </c>
      <c r="F2319" t="s">
        <v>3540</v>
      </c>
    </row>
    <row r="2320" spans="1:6" x14ac:dyDescent="0.35">
      <c r="A2320" t="s">
        <v>2067</v>
      </c>
      <c r="B2320" s="1">
        <v>46169.25</v>
      </c>
      <c r="C2320">
        <v>-285</v>
      </c>
      <c r="D2320">
        <v>6</v>
      </c>
      <c r="E2320">
        <v>4196.58</v>
      </c>
      <c r="F2320" t="s">
        <v>3540</v>
      </c>
    </row>
    <row r="2321" spans="1:6" x14ac:dyDescent="0.35">
      <c r="A2321" t="s">
        <v>405</v>
      </c>
      <c r="B2321" s="1">
        <v>46036.708333333336</v>
      </c>
      <c r="C2321">
        <v>-152</v>
      </c>
      <c r="D2321">
        <v>10</v>
      </c>
      <c r="E2321">
        <v>6684.62</v>
      </c>
      <c r="F2321" t="s">
        <v>3540</v>
      </c>
    </row>
    <row r="2322" spans="1:6" x14ac:dyDescent="0.35">
      <c r="A2322" t="s">
        <v>2232</v>
      </c>
      <c r="B2322" s="1">
        <v>46000.791666666664</v>
      </c>
      <c r="C2322">
        <v>-116</v>
      </c>
      <c r="D2322">
        <v>7</v>
      </c>
      <c r="E2322">
        <v>3699.63</v>
      </c>
      <c r="F2322" t="s">
        <v>3540</v>
      </c>
    </row>
    <row r="2323" spans="1:6" x14ac:dyDescent="0.35">
      <c r="A2323" t="s">
        <v>2206</v>
      </c>
      <c r="B2323" s="1">
        <v>45920.75</v>
      </c>
      <c r="C2323">
        <v>-36</v>
      </c>
      <c r="D2323">
        <v>4</v>
      </c>
      <c r="E2323">
        <v>3688.98</v>
      </c>
      <c r="F2323" t="s">
        <v>3540</v>
      </c>
    </row>
    <row r="2324" spans="1:6" x14ac:dyDescent="0.35">
      <c r="A2324" t="s">
        <v>867</v>
      </c>
      <c r="B2324" s="1">
        <v>46125.666666666664</v>
      </c>
      <c r="C2324">
        <v>-241</v>
      </c>
      <c r="D2324">
        <v>7</v>
      </c>
      <c r="E2324">
        <v>6343.25</v>
      </c>
      <c r="F2324" t="s">
        <v>3540</v>
      </c>
    </row>
    <row r="2325" spans="1:6" x14ac:dyDescent="0.35">
      <c r="A2325" t="s">
        <v>2873</v>
      </c>
      <c r="B2325" s="1">
        <v>46089.25</v>
      </c>
      <c r="C2325">
        <v>-205</v>
      </c>
      <c r="D2325">
        <v>3</v>
      </c>
      <c r="E2325">
        <v>1891.52</v>
      </c>
      <c r="F2325" t="s">
        <v>3540</v>
      </c>
    </row>
    <row r="2326" spans="1:6" x14ac:dyDescent="0.35">
      <c r="A2326" t="s">
        <v>2216</v>
      </c>
      <c r="B2326" s="1">
        <v>45987.541666666664</v>
      </c>
      <c r="C2326">
        <v>-103</v>
      </c>
      <c r="D2326">
        <v>5</v>
      </c>
      <c r="E2326">
        <v>3889.47</v>
      </c>
      <c r="F2326" t="s">
        <v>3540</v>
      </c>
    </row>
    <row r="2327" spans="1:6" x14ac:dyDescent="0.35">
      <c r="A2327" t="s">
        <v>1754</v>
      </c>
      <c r="B2327" s="1">
        <v>45578.583333333336</v>
      </c>
      <c r="C2327">
        <v>306</v>
      </c>
      <c r="D2327">
        <v>10</v>
      </c>
      <c r="E2327">
        <v>4671.43</v>
      </c>
      <c r="F2327" t="s">
        <v>3540</v>
      </c>
    </row>
    <row r="2328" spans="1:6" x14ac:dyDescent="0.35">
      <c r="A2328" t="s">
        <v>622</v>
      </c>
      <c r="B2328" s="1">
        <v>45788.333333333336</v>
      </c>
      <c r="C2328">
        <v>96</v>
      </c>
      <c r="D2328">
        <v>8</v>
      </c>
      <c r="E2328">
        <v>6953.8199999999897</v>
      </c>
      <c r="F2328" t="s">
        <v>3540</v>
      </c>
    </row>
    <row r="2329" spans="1:6" x14ac:dyDescent="0.35">
      <c r="A2329" t="s">
        <v>623</v>
      </c>
      <c r="B2329" s="1">
        <v>46145.166666666664</v>
      </c>
      <c r="C2329">
        <v>-261</v>
      </c>
      <c r="D2329">
        <v>9</v>
      </c>
      <c r="E2329">
        <v>8466.5400000000009</v>
      </c>
      <c r="F2329" t="s">
        <v>3539</v>
      </c>
    </row>
    <row r="2330" spans="1:6" x14ac:dyDescent="0.35">
      <c r="A2330" t="s">
        <v>671</v>
      </c>
      <c r="B2330" s="1">
        <v>46105.375</v>
      </c>
      <c r="C2330">
        <v>-221</v>
      </c>
      <c r="D2330">
        <v>9</v>
      </c>
      <c r="E2330">
        <v>7038.87</v>
      </c>
      <c r="F2330" t="s">
        <v>3539</v>
      </c>
    </row>
    <row r="2331" spans="1:6" x14ac:dyDescent="0.35">
      <c r="A2331" t="s">
        <v>2779</v>
      </c>
      <c r="B2331" s="1">
        <v>45935.75</v>
      </c>
      <c r="C2331">
        <v>-51</v>
      </c>
      <c r="D2331">
        <v>5</v>
      </c>
      <c r="E2331">
        <v>2209.81</v>
      </c>
      <c r="F2331" t="s">
        <v>3540</v>
      </c>
    </row>
    <row r="2332" spans="1:6" x14ac:dyDescent="0.35">
      <c r="A2332" t="s">
        <v>815</v>
      </c>
      <c r="B2332" s="1">
        <v>45898.583333333336</v>
      </c>
      <c r="C2332">
        <v>-14</v>
      </c>
      <c r="D2332">
        <v>10</v>
      </c>
      <c r="E2332">
        <v>6607.9699999999903</v>
      </c>
      <c r="F2332" t="s">
        <v>3540</v>
      </c>
    </row>
    <row r="2333" spans="1:6" x14ac:dyDescent="0.35">
      <c r="A2333" t="s">
        <v>1271</v>
      </c>
      <c r="B2333" s="1">
        <v>46097.958333333336</v>
      </c>
      <c r="C2333">
        <v>-213</v>
      </c>
      <c r="D2333">
        <v>12</v>
      </c>
      <c r="E2333">
        <v>5617.67</v>
      </c>
      <c r="F2333" t="s">
        <v>3540</v>
      </c>
    </row>
    <row r="2334" spans="1:6" x14ac:dyDescent="0.35">
      <c r="A2334" t="s">
        <v>881</v>
      </c>
      <c r="B2334" s="1">
        <v>46154.875</v>
      </c>
      <c r="C2334">
        <v>-270</v>
      </c>
      <c r="D2334">
        <v>14</v>
      </c>
      <c r="E2334">
        <v>6440.19</v>
      </c>
      <c r="F2334" t="s">
        <v>3540</v>
      </c>
    </row>
    <row r="2335" spans="1:6" x14ac:dyDescent="0.35">
      <c r="A2335" t="s">
        <v>2108</v>
      </c>
      <c r="B2335" s="1">
        <v>46057.791666666664</v>
      </c>
      <c r="C2335">
        <v>-173</v>
      </c>
      <c r="D2335">
        <v>8</v>
      </c>
      <c r="E2335">
        <v>4045.43</v>
      </c>
      <c r="F2335" t="s">
        <v>3540</v>
      </c>
    </row>
    <row r="2336" spans="1:6" x14ac:dyDescent="0.35">
      <c r="A2336" t="s">
        <v>1630</v>
      </c>
      <c r="B2336" s="1">
        <v>45809.875</v>
      </c>
      <c r="C2336">
        <v>75</v>
      </c>
      <c r="D2336">
        <v>8</v>
      </c>
      <c r="E2336">
        <v>4736.7299999999996</v>
      </c>
      <c r="F2336" t="s">
        <v>3540</v>
      </c>
    </row>
    <row r="2337" spans="1:6" x14ac:dyDescent="0.35">
      <c r="A2337" t="s">
        <v>1460</v>
      </c>
      <c r="B2337" s="1">
        <v>46134</v>
      </c>
      <c r="C2337">
        <v>-250</v>
      </c>
      <c r="D2337">
        <v>10</v>
      </c>
      <c r="E2337">
        <v>5266.32</v>
      </c>
      <c r="F2337" t="s">
        <v>3540</v>
      </c>
    </row>
    <row r="2338" spans="1:6" x14ac:dyDescent="0.35">
      <c r="A2338" t="s">
        <v>2372</v>
      </c>
      <c r="B2338" s="1">
        <v>46034.833333333336</v>
      </c>
      <c r="C2338">
        <v>-150</v>
      </c>
      <c r="D2338">
        <v>9</v>
      </c>
      <c r="E2338">
        <v>3537.6699999999901</v>
      </c>
      <c r="F2338" t="s">
        <v>3540</v>
      </c>
    </row>
    <row r="2339" spans="1:6" x14ac:dyDescent="0.35">
      <c r="A2339" t="s">
        <v>1907</v>
      </c>
      <c r="B2339" s="1">
        <v>45954.25</v>
      </c>
      <c r="C2339">
        <v>-70</v>
      </c>
      <c r="D2339">
        <v>6</v>
      </c>
      <c r="E2339">
        <v>4306.99</v>
      </c>
      <c r="F2339" t="s">
        <v>3540</v>
      </c>
    </row>
    <row r="2340" spans="1:6" x14ac:dyDescent="0.35">
      <c r="A2340" t="s">
        <v>1623</v>
      </c>
      <c r="B2340" s="1">
        <v>46119.833333333336</v>
      </c>
      <c r="C2340">
        <v>-235</v>
      </c>
      <c r="D2340">
        <v>8</v>
      </c>
      <c r="E2340">
        <v>4957.1899999999996</v>
      </c>
      <c r="F2340" t="s">
        <v>3540</v>
      </c>
    </row>
    <row r="2341" spans="1:6" x14ac:dyDescent="0.35">
      <c r="A2341" t="s">
        <v>2547</v>
      </c>
      <c r="B2341" s="1">
        <v>46166.166666666664</v>
      </c>
      <c r="C2341">
        <v>-282</v>
      </c>
      <c r="D2341">
        <v>7</v>
      </c>
      <c r="E2341">
        <v>2994.39</v>
      </c>
      <c r="F2341" t="s">
        <v>3540</v>
      </c>
    </row>
    <row r="2342" spans="1:6" x14ac:dyDescent="0.35">
      <c r="A2342" t="s">
        <v>608</v>
      </c>
      <c r="B2342" s="1">
        <v>46149.5</v>
      </c>
      <c r="C2342">
        <v>-265</v>
      </c>
      <c r="D2342">
        <v>13</v>
      </c>
      <c r="E2342">
        <v>7244.42</v>
      </c>
      <c r="F2342" t="s">
        <v>3539</v>
      </c>
    </row>
    <row r="2343" spans="1:6" x14ac:dyDescent="0.35">
      <c r="A2343" t="s">
        <v>22</v>
      </c>
      <c r="B2343" s="1">
        <v>46102.333333333336</v>
      </c>
      <c r="C2343">
        <v>-218</v>
      </c>
      <c r="D2343">
        <v>15</v>
      </c>
      <c r="E2343">
        <v>11020.029999999901</v>
      </c>
      <c r="F2343" t="s">
        <v>3539</v>
      </c>
    </row>
    <row r="2344" spans="1:6" x14ac:dyDescent="0.35">
      <c r="A2344" t="s">
        <v>2446</v>
      </c>
      <c r="B2344" s="1">
        <v>46115.208333333336</v>
      </c>
      <c r="C2344">
        <v>-231</v>
      </c>
      <c r="D2344">
        <v>8</v>
      </c>
      <c r="E2344">
        <v>3168.42</v>
      </c>
      <c r="F2344" t="s">
        <v>3540</v>
      </c>
    </row>
    <row r="2345" spans="1:6" x14ac:dyDescent="0.35">
      <c r="A2345" t="s">
        <v>1585</v>
      </c>
      <c r="B2345" s="1">
        <v>46107.916666666664</v>
      </c>
      <c r="C2345">
        <v>-223</v>
      </c>
      <c r="D2345">
        <v>9</v>
      </c>
      <c r="E2345">
        <v>4973.63</v>
      </c>
      <c r="F2345" t="s">
        <v>3540</v>
      </c>
    </row>
    <row r="2346" spans="1:6" x14ac:dyDescent="0.35">
      <c r="A2346" t="s">
        <v>2368</v>
      </c>
      <c r="B2346" s="1">
        <v>45758.666666666664</v>
      </c>
      <c r="C2346">
        <v>126</v>
      </c>
      <c r="D2346">
        <v>5</v>
      </c>
      <c r="E2346">
        <v>3518.9</v>
      </c>
      <c r="F2346" t="s">
        <v>3540</v>
      </c>
    </row>
    <row r="2347" spans="1:6" x14ac:dyDescent="0.35">
      <c r="A2347" t="s">
        <v>1149</v>
      </c>
      <c r="B2347" s="1">
        <v>46166.041666666664</v>
      </c>
      <c r="C2347">
        <v>-282</v>
      </c>
      <c r="D2347">
        <v>9</v>
      </c>
      <c r="E2347">
        <v>5886.04</v>
      </c>
      <c r="F2347" t="s">
        <v>3540</v>
      </c>
    </row>
    <row r="2348" spans="1:6" x14ac:dyDescent="0.35">
      <c r="A2348" t="s">
        <v>1966</v>
      </c>
      <c r="B2348" s="1">
        <v>46064.166666666664</v>
      </c>
      <c r="C2348">
        <v>-180</v>
      </c>
      <c r="D2348">
        <v>8</v>
      </c>
      <c r="E2348">
        <v>4362.82</v>
      </c>
      <c r="F2348" t="s">
        <v>3540</v>
      </c>
    </row>
    <row r="2349" spans="1:6" x14ac:dyDescent="0.35">
      <c r="A2349" t="s">
        <v>2647</v>
      </c>
      <c r="B2349" s="1">
        <v>45683.583333333336</v>
      </c>
      <c r="C2349">
        <v>201</v>
      </c>
      <c r="D2349">
        <v>6</v>
      </c>
      <c r="E2349">
        <v>2408.4899999999998</v>
      </c>
      <c r="F2349" t="s">
        <v>3540</v>
      </c>
    </row>
    <row r="2350" spans="1:6" x14ac:dyDescent="0.35">
      <c r="A2350" t="s">
        <v>1255</v>
      </c>
      <c r="B2350" s="1">
        <v>45945.125</v>
      </c>
      <c r="C2350">
        <v>-61</v>
      </c>
      <c r="D2350">
        <v>8</v>
      </c>
      <c r="E2350">
        <v>7164.70999999999</v>
      </c>
      <c r="F2350" t="s">
        <v>3539</v>
      </c>
    </row>
    <row r="2351" spans="1:6" x14ac:dyDescent="0.35">
      <c r="A2351" t="s">
        <v>2369</v>
      </c>
      <c r="B2351" s="1">
        <v>46132</v>
      </c>
      <c r="C2351">
        <v>-248</v>
      </c>
      <c r="D2351">
        <v>5</v>
      </c>
      <c r="E2351">
        <v>3605.3399999999901</v>
      </c>
      <c r="F2351" t="s">
        <v>3540</v>
      </c>
    </row>
    <row r="2352" spans="1:6" x14ac:dyDescent="0.35">
      <c r="A2352" t="s">
        <v>2723</v>
      </c>
      <c r="B2352" s="1">
        <v>45812</v>
      </c>
      <c r="C2352">
        <v>72</v>
      </c>
      <c r="D2352">
        <v>6</v>
      </c>
      <c r="E2352">
        <v>2457.16</v>
      </c>
      <c r="F2352" t="s">
        <v>3540</v>
      </c>
    </row>
    <row r="2353" spans="1:6" x14ac:dyDescent="0.35">
      <c r="A2353" t="s">
        <v>1867</v>
      </c>
      <c r="B2353" s="1">
        <v>45950.958333333336</v>
      </c>
      <c r="C2353">
        <v>-66</v>
      </c>
      <c r="D2353">
        <v>6</v>
      </c>
      <c r="E2353">
        <v>4457.63</v>
      </c>
      <c r="F2353" t="s">
        <v>3540</v>
      </c>
    </row>
    <row r="2354" spans="1:6" x14ac:dyDescent="0.35">
      <c r="A2354" t="s">
        <v>2933</v>
      </c>
      <c r="B2354" s="1">
        <v>45756.458333333336</v>
      </c>
      <c r="C2354">
        <v>128</v>
      </c>
      <c r="D2354">
        <v>5</v>
      </c>
      <c r="E2354">
        <v>1591.73</v>
      </c>
      <c r="F2354" t="s">
        <v>3540</v>
      </c>
    </row>
    <row r="2355" spans="1:6" x14ac:dyDescent="0.35">
      <c r="A2355" t="s">
        <v>2526</v>
      </c>
      <c r="B2355" s="1">
        <v>45920.083333333336</v>
      </c>
      <c r="C2355">
        <v>-36</v>
      </c>
      <c r="D2355">
        <v>5</v>
      </c>
      <c r="E2355">
        <v>3096.4399999999901</v>
      </c>
      <c r="F2355" t="s">
        <v>3540</v>
      </c>
    </row>
    <row r="2356" spans="1:6" x14ac:dyDescent="0.35">
      <c r="A2356" t="s">
        <v>2970</v>
      </c>
      <c r="B2356" s="1">
        <v>45859.958333333336</v>
      </c>
      <c r="C2356">
        <v>25</v>
      </c>
      <c r="D2356">
        <v>3</v>
      </c>
      <c r="E2356">
        <v>1181.5999999999999</v>
      </c>
      <c r="F2356" t="s">
        <v>3540</v>
      </c>
    </row>
    <row r="2357" spans="1:6" x14ac:dyDescent="0.35">
      <c r="A2357" t="s">
        <v>1010</v>
      </c>
      <c r="B2357" s="1">
        <v>46151.291666666664</v>
      </c>
      <c r="C2357">
        <v>-267</v>
      </c>
      <c r="D2357">
        <v>10</v>
      </c>
      <c r="E2357">
        <v>6471.45</v>
      </c>
      <c r="F2357" t="s">
        <v>3540</v>
      </c>
    </row>
    <row r="2358" spans="1:6" x14ac:dyDescent="0.35">
      <c r="A2358" t="s">
        <v>21</v>
      </c>
      <c r="B2358" s="1">
        <v>46159.458333333336</v>
      </c>
      <c r="C2358">
        <v>-275</v>
      </c>
      <c r="D2358">
        <v>15</v>
      </c>
      <c r="E2358">
        <v>12668.609999999901</v>
      </c>
      <c r="F2358" t="s">
        <v>3539</v>
      </c>
    </row>
    <row r="2359" spans="1:6" x14ac:dyDescent="0.35">
      <c r="A2359" t="s">
        <v>1303</v>
      </c>
      <c r="B2359" s="1">
        <v>46126.208333333336</v>
      </c>
      <c r="C2359">
        <v>-242</v>
      </c>
      <c r="D2359">
        <v>9</v>
      </c>
      <c r="E2359">
        <v>5570.77</v>
      </c>
      <c r="F2359" t="s">
        <v>3540</v>
      </c>
    </row>
    <row r="2360" spans="1:6" x14ac:dyDescent="0.35">
      <c r="A2360" t="s">
        <v>874</v>
      </c>
      <c r="B2360" s="1">
        <v>45928.958333333336</v>
      </c>
      <c r="C2360">
        <v>-44</v>
      </c>
      <c r="D2360">
        <v>9</v>
      </c>
      <c r="E2360">
        <v>6347.32</v>
      </c>
      <c r="F2360" t="s">
        <v>3540</v>
      </c>
    </row>
    <row r="2361" spans="1:6" x14ac:dyDescent="0.35">
      <c r="A2361" t="s">
        <v>2622</v>
      </c>
      <c r="B2361" s="1">
        <v>45693.791666666664</v>
      </c>
      <c r="C2361">
        <v>191</v>
      </c>
      <c r="D2361">
        <v>5</v>
      </c>
      <c r="E2361">
        <v>2893.7799999999902</v>
      </c>
      <c r="F2361" t="s">
        <v>3540</v>
      </c>
    </row>
    <row r="2362" spans="1:6" x14ac:dyDescent="0.35">
      <c r="A2362" t="s">
        <v>2146</v>
      </c>
      <c r="B2362" s="1">
        <v>45593.041666666664</v>
      </c>
      <c r="C2362">
        <v>291</v>
      </c>
      <c r="D2362">
        <v>7</v>
      </c>
      <c r="E2362">
        <v>4101.0099999999902</v>
      </c>
      <c r="F2362" t="s">
        <v>3540</v>
      </c>
    </row>
    <row r="2363" spans="1:6" x14ac:dyDescent="0.35">
      <c r="A2363" t="s">
        <v>1540</v>
      </c>
      <c r="B2363" s="1">
        <v>45846.208333333336</v>
      </c>
      <c r="C2363">
        <v>38</v>
      </c>
      <c r="D2363">
        <v>8</v>
      </c>
      <c r="E2363">
        <v>5118.2700000000004</v>
      </c>
      <c r="F2363" t="s">
        <v>3540</v>
      </c>
    </row>
    <row r="2364" spans="1:6" x14ac:dyDescent="0.35">
      <c r="A2364" t="s">
        <v>2224</v>
      </c>
      <c r="B2364" s="1">
        <v>46152.083333333336</v>
      </c>
      <c r="C2364">
        <v>-268</v>
      </c>
      <c r="D2364">
        <v>6</v>
      </c>
      <c r="E2364">
        <v>3687.41</v>
      </c>
      <c r="F2364" t="s">
        <v>3540</v>
      </c>
    </row>
    <row r="2365" spans="1:6" x14ac:dyDescent="0.35">
      <c r="A2365" t="s">
        <v>2401</v>
      </c>
      <c r="B2365" s="1">
        <v>46131</v>
      </c>
      <c r="C2365">
        <v>-247</v>
      </c>
      <c r="D2365">
        <v>6</v>
      </c>
      <c r="E2365">
        <v>3315.7199999999898</v>
      </c>
      <c r="F2365" t="s">
        <v>3540</v>
      </c>
    </row>
    <row r="2366" spans="1:6" x14ac:dyDescent="0.35">
      <c r="A2366" t="s">
        <v>2448</v>
      </c>
      <c r="B2366" s="1">
        <v>46161.416666666664</v>
      </c>
      <c r="C2366">
        <v>-277</v>
      </c>
      <c r="D2366">
        <v>6</v>
      </c>
      <c r="E2366">
        <v>3205.65</v>
      </c>
      <c r="F2366" t="s">
        <v>3540</v>
      </c>
    </row>
    <row r="2367" spans="1:6" x14ac:dyDescent="0.35">
      <c r="A2367" t="s">
        <v>2554</v>
      </c>
      <c r="B2367" s="1">
        <v>46046.916666666664</v>
      </c>
      <c r="C2367">
        <v>-162</v>
      </c>
      <c r="D2367">
        <v>4</v>
      </c>
      <c r="E2367">
        <v>3023.71</v>
      </c>
      <c r="F2367" t="s">
        <v>3540</v>
      </c>
    </row>
    <row r="2368" spans="1:6" x14ac:dyDescent="0.35">
      <c r="A2368" t="s">
        <v>1810</v>
      </c>
      <c r="B2368" s="1">
        <v>45769.416666666664</v>
      </c>
      <c r="C2368">
        <v>115</v>
      </c>
      <c r="D2368">
        <v>4</v>
      </c>
      <c r="E2368">
        <v>4658.6000000000004</v>
      </c>
      <c r="F2368" t="s">
        <v>3540</v>
      </c>
    </row>
    <row r="2369" spans="1:6" x14ac:dyDescent="0.35">
      <c r="A2369" t="s">
        <v>1678</v>
      </c>
      <c r="B2369" s="1">
        <v>45728.625</v>
      </c>
      <c r="C2369">
        <v>156</v>
      </c>
      <c r="D2369">
        <v>10</v>
      </c>
      <c r="E2369">
        <v>3376.0899999999901</v>
      </c>
      <c r="F2369" t="s">
        <v>3540</v>
      </c>
    </row>
    <row r="2370" spans="1:6" x14ac:dyDescent="0.35">
      <c r="A2370" t="s">
        <v>1450</v>
      </c>
      <c r="B2370" s="1">
        <v>46132.958333333336</v>
      </c>
      <c r="C2370">
        <v>-248</v>
      </c>
      <c r="D2370">
        <v>8</v>
      </c>
      <c r="E2370">
        <v>5383.08</v>
      </c>
      <c r="F2370" t="s">
        <v>3540</v>
      </c>
    </row>
    <row r="2371" spans="1:6" x14ac:dyDescent="0.35">
      <c r="A2371" t="s">
        <v>1033</v>
      </c>
      <c r="B2371" s="1">
        <v>46020.875</v>
      </c>
      <c r="C2371">
        <v>-136</v>
      </c>
      <c r="D2371">
        <v>10</v>
      </c>
      <c r="E2371">
        <v>6147.95</v>
      </c>
      <c r="F2371" t="s">
        <v>3540</v>
      </c>
    </row>
    <row r="2372" spans="1:6" x14ac:dyDescent="0.35">
      <c r="A2372" t="s">
        <v>2047</v>
      </c>
      <c r="B2372" s="1">
        <v>45616.583333333336</v>
      </c>
      <c r="C2372">
        <v>268</v>
      </c>
      <c r="D2372">
        <v>5</v>
      </c>
      <c r="E2372">
        <v>3979.22</v>
      </c>
      <c r="F2372" t="s">
        <v>3540</v>
      </c>
    </row>
    <row r="2373" spans="1:6" x14ac:dyDescent="0.35">
      <c r="A2373" t="s">
        <v>2005</v>
      </c>
      <c r="B2373" s="1">
        <v>46046.25</v>
      </c>
      <c r="C2373">
        <v>-162</v>
      </c>
      <c r="D2373">
        <v>6</v>
      </c>
      <c r="E2373">
        <v>4134.3900000000003</v>
      </c>
      <c r="F2373" t="s">
        <v>3540</v>
      </c>
    </row>
    <row r="2374" spans="1:6" x14ac:dyDescent="0.35">
      <c r="A2374" t="s">
        <v>2811</v>
      </c>
      <c r="B2374" s="1">
        <v>46000.333333333336</v>
      </c>
      <c r="C2374">
        <v>-116</v>
      </c>
      <c r="D2374">
        <v>8</v>
      </c>
      <c r="E2374">
        <v>2110.0100000000002</v>
      </c>
      <c r="F2374" t="s">
        <v>3540</v>
      </c>
    </row>
    <row r="2375" spans="1:6" x14ac:dyDescent="0.35">
      <c r="A2375" t="s">
        <v>41</v>
      </c>
      <c r="B2375" s="1">
        <v>46153.666666666664</v>
      </c>
      <c r="C2375">
        <v>-269</v>
      </c>
      <c r="D2375">
        <v>15</v>
      </c>
      <c r="E2375">
        <v>11924.869999999901</v>
      </c>
      <c r="F2375" t="s">
        <v>3539</v>
      </c>
    </row>
    <row r="2376" spans="1:6" x14ac:dyDescent="0.35">
      <c r="A2376" t="s">
        <v>1065</v>
      </c>
      <c r="B2376" s="1">
        <v>46175.333333333336</v>
      </c>
      <c r="C2376">
        <v>-291</v>
      </c>
      <c r="D2376">
        <v>8</v>
      </c>
      <c r="E2376">
        <v>5948.51</v>
      </c>
      <c r="F2376" t="s">
        <v>3540</v>
      </c>
    </row>
    <row r="2377" spans="1:6" x14ac:dyDescent="0.35">
      <c r="A2377" t="s">
        <v>1382</v>
      </c>
      <c r="B2377" s="1">
        <v>45988.208333333336</v>
      </c>
      <c r="C2377">
        <v>-104</v>
      </c>
      <c r="D2377">
        <v>6</v>
      </c>
      <c r="E2377">
        <v>5422.3099999999904</v>
      </c>
      <c r="F2377" t="s">
        <v>3540</v>
      </c>
    </row>
    <row r="2378" spans="1:6" x14ac:dyDescent="0.35">
      <c r="A2378" t="s">
        <v>1092</v>
      </c>
      <c r="B2378" s="1">
        <v>45822.5</v>
      </c>
      <c r="C2378">
        <v>62</v>
      </c>
      <c r="D2378">
        <v>9</v>
      </c>
      <c r="E2378">
        <v>5830.65</v>
      </c>
      <c r="F2378" t="s">
        <v>3540</v>
      </c>
    </row>
    <row r="2379" spans="1:6" x14ac:dyDescent="0.35">
      <c r="A2379" t="s">
        <v>1624</v>
      </c>
      <c r="B2379" s="1">
        <v>46064.875</v>
      </c>
      <c r="C2379">
        <v>-180</v>
      </c>
      <c r="D2379">
        <v>10</v>
      </c>
      <c r="E2379">
        <v>4977.3</v>
      </c>
      <c r="F2379" t="s">
        <v>3540</v>
      </c>
    </row>
    <row r="2380" spans="1:6" x14ac:dyDescent="0.35">
      <c r="A2380" t="s">
        <v>494</v>
      </c>
      <c r="B2380" s="1">
        <v>45991.541666666664</v>
      </c>
      <c r="C2380">
        <v>-107</v>
      </c>
      <c r="D2380">
        <v>11</v>
      </c>
      <c r="E2380">
        <v>7598.3599999999897</v>
      </c>
      <c r="F2380" t="s">
        <v>3539</v>
      </c>
    </row>
    <row r="2381" spans="1:6" x14ac:dyDescent="0.35">
      <c r="A2381" t="s">
        <v>1232</v>
      </c>
      <c r="B2381" s="1">
        <v>46173.125</v>
      </c>
      <c r="C2381">
        <v>-289</v>
      </c>
      <c r="D2381">
        <v>8</v>
      </c>
      <c r="E2381">
        <v>5683.03</v>
      </c>
      <c r="F2381" t="s">
        <v>3540</v>
      </c>
    </row>
    <row r="2382" spans="1:6" x14ac:dyDescent="0.35">
      <c r="A2382" t="s">
        <v>470</v>
      </c>
      <c r="B2382" s="1">
        <v>46101</v>
      </c>
      <c r="C2382">
        <v>-217</v>
      </c>
      <c r="D2382">
        <v>12</v>
      </c>
      <c r="E2382">
        <v>7641.03</v>
      </c>
      <c r="F2382" t="s">
        <v>3539</v>
      </c>
    </row>
    <row r="2383" spans="1:6" x14ac:dyDescent="0.35">
      <c r="A2383" t="s">
        <v>736</v>
      </c>
      <c r="B2383" s="1">
        <v>46145.5</v>
      </c>
      <c r="C2383">
        <v>-261</v>
      </c>
      <c r="D2383">
        <v>10</v>
      </c>
      <c r="E2383">
        <v>6718.95</v>
      </c>
      <c r="F2383" t="s">
        <v>3540</v>
      </c>
    </row>
    <row r="2384" spans="1:6" x14ac:dyDescent="0.35">
      <c r="A2384" t="s">
        <v>2112</v>
      </c>
      <c r="B2384" s="1">
        <v>46156.041666666664</v>
      </c>
      <c r="C2384">
        <v>-272</v>
      </c>
      <c r="D2384">
        <v>6</v>
      </c>
      <c r="E2384">
        <v>4015.26</v>
      </c>
      <c r="F2384" t="s">
        <v>3540</v>
      </c>
    </row>
    <row r="2385" spans="1:6" x14ac:dyDescent="0.35">
      <c r="A2385" t="s">
        <v>150</v>
      </c>
      <c r="B2385" s="1">
        <v>46146.5</v>
      </c>
      <c r="C2385">
        <v>-262</v>
      </c>
      <c r="D2385">
        <v>14</v>
      </c>
      <c r="E2385">
        <v>9767.7999999999902</v>
      </c>
      <c r="F2385" t="s">
        <v>3539</v>
      </c>
    </row>
    <row r="2386" spans="1:6" x14ac:dyDescent="0.35">
      <c r="A2386" t="s">
        <v>852</v>
      </c>
      <c r="B2386" s="1">
        <v>46022.25</v>
      </c>
      <c r="C2386">
        <v>-138</v>
      </c>
      <c r="D2386">
        <v>10</v>
      </c>
      <c r="E2386">
        <v>6515.34</v>
      </c>
      <c r="F2386" t="s">
        <v>3540</v>
      </c>
    </row>
    <row r="2387" spans="1:6" x14ac:dyDescent="0.35">
      <c r="A2387" t="s">
        <v>2276</v>
      </c>
      <c r="B2387" s="1">
        <v>46151.041666666664</v>
      </c>
      <c r="C2387">
        <v>-267</v>
      </c>
      <c r="D2387">
        <v>11</v>
      </c>
      <c r="E2387">
        <v>3662.86</v>
      </c>
      <c r="F2387" t="s">
        <v>3540</v>
      </c>
    </row>
    <row r="2388" spans="1:6" x14ac:dyDescent="0.35">
      <c r="A2388" t="s">
        <v>1087</v>
      </c>
      <c r="B2388" s="1">
        <v>45955.5</v>
      </c>
      <c r="C2388">
        <v>-71</v>
      </c>
      <c r="D2388">
        <v>11</v>
      </c>
      <c r="E2388">
        <v>5937.1799999999903</v>
      </c>
      <c r="F2388" t="s">
        <v>3540</v>
      </c>
    </row>
    <row r="2389" spans="1:6" x14ac:dyDescent="0.35">
      <c r="A2389" t="s">
        <v>2721</v>
      </c>
      <c r="B2389" s="1">
        <v>46088.791666666664</v>
      </c>
      <c r="C2389">
        <v>-204</v>
      </c>
      <c r="D2389">
        <v>6</v>
      </c>
      <c r="E2389">
        <v>2565.2799999999902</v>
      </c>
      <c r="F2389" t="s">
        <v>3540</v>
      </c>
    </row>
    <row r="2390" spans="1:6" x14ac:dyDescent="0.35">
      <c r="A2390" t="s">
        <v>2363</v>
      </c>
      <c r="B2390" s="1">
        <v>46097.708333333336</v>
      </c>
      <c r="C2390">
        <v>-213</v>
      </c>
      <c r="D2390">
        <v>7</v>
      </c>
      <c r="E2390">
        <v>3369.17</v>
      </c>
      <c r="F2390" t="s">
        <v>3540</v>
      </c>
    </row>
    <row r="2391" spans="1:6" x14ac:dyDescent="0.35">
      <c r="A2391" t="s">
        <v>810</v>
      </c>
      <c r="B2391" s="1">
        <v>46105.791666666664</v>
      </c>
      <c r="C2391">
        <v>-221</v>
      </c>
      <c r="D2391">
        <v>11</v>
      </c>
      <c r="E2391">
        <v>6742.59</v>
      </c>
      <c r="F2391" t="s">
        <v>3540</v>
      </c>
    </row>
    <row r="2392" spans="1:6" x14ac:dyDescent="0.35">
      <c r="A2392" t="s">
        <v>2362</v>
      </c>
      <c r="B2392" s="1">
        <v>45971.958333333336</v>
      </c>
      <c r="C2392">
        <v>-87</v>
      </c>
      <c r="D2392">
        <v>6</v>
      </c>
      <c r="E2392">
        <v>3457.55</v>
      </c>
      <c r="F2392" t="s">
        <v>3540</v>
      </c>
    </row>
    <row r="2393" spans="1:6" x14ac:dyDescent="0.35">
      <c r="A2393" t="s">
        <v>948</v>
      </c>
      <c r="B2393" s="1">
        <v>46021.791666666664</v>
      </c>
      <c r="C2393">
        <v>-137</v>
      </c>
      <c r="D2393">
        <v>8</v>
      </c>
      <c r="E2393">
        <v>6140.66</v>
      </c>
      <c r="F2393" t="s">
        <v>3540</v>
      </c>
    </row>
    <row r="2394" spans="1:6" x14ac:dyDescent="0.35">
      <c r="A2394" t="s">
        <v>2908</v>
      </c>
      <c r="B2394" s="1">
        <v>45993.291666666664</v>
      </c>
      <c r="C2394">
        <v>-109</v>
      </c>
      <c r="D2394">
        <v>4</v>
      </c>
      <c r="E2394">
        <v>1675.37</v>
      </c>
      <c r="F2394" t="s">
        <v>3540</v>
      </c>
    </row>
    <row r="2395" spans="1:6" x14ac:dyDescent="0.35">
      <c r="A2395" t="s">
        <v>1672</v>
      </c>
      <c r="B2395" s="1">
        <v>46079</v>
      </c>
      <c r="C2395">
        <v>-195</v>
      </c>
      <c r="D2395">
        <v>8</v>
      </c>
      <c r="E2395">
        <v>4823.26</v>
      </c>
      <c r="F2395" t="s">
        <v>3540</v>
      </c>
    </row>
    <row r="2396" spans="1:6" x14ac:dyDescent="0.35">
      <c r="A2396" t="s">
        <v>2641</v>
      </c>
      <c r="B2396" s="1">
        <v>45878.791666666664</v>
      </c>
      <c r="C2396">
        <v>6</v>
      </c>
      <c r="D2396">
        <v>6</v>
      </c>
      <c r="E2396">
        <v>2872.66</v>
      </c>
      <c r="F2396" t="s">
        <v>3540</v>
      </c>
    </row>
    <row r="2397" spans="1:6" x14ac:dyDescent="0.35">
      <c r="A2397" t="s">
        <v>1653</v>
      </c>
      <c r="B2397" s="1">
        <v>45832.625</v>
      </c>
      <c r="C2397">
        <v>52</v>
      </c>
      <c r="D2397">
        <v>10</v>
      </c>
      <c r="E2397">
        <v>4833.99</v>
      </c>
      <c r="F2397" t="s">
        <v>3540</v>
      </c>
    </row>
    <row r="2398" spans="1:6" x14ac:dyDescent="0.35">
      <c r="A2398" t="s">
        <v>2015</v>
      </c>
      <c r="B2398" s="1">
        <v>46166.291666666664</v>
      </c>
      <c r="C2398">
        <v>-282</v>
      </c>
      <c r="D2398">
        <v>4</v>
      </c>
      <c r="E2398">
        <v>4148.25</v>
      </c>
      <c r="F2398" t="s">
        <v>3540</v>
      </c>
    </row>
    <row r="2399" spans="1:6" x14ac:dyDescent="0.35">
      <c r="A2399" t="s">
        <v>1744</v>
      </c>
      <c r="B2399" s="1">
        <v>46001.291666666664</v>
      </c>
      <c r="C2399">
        <v>-117</v>
      </c>
      <c r="D2399">
        <v>5</v>
      </c>
      <c r="E2399">
        <v>3225.8299999999899</v>
      </c>
      <c r="F2399" t="s">
        <v>3540</v>
      </c>
    </row>
    <row r="2400" spans="1:6" x14ac:dyDescent="0.35">
      <c r="A2400" t="s">
        <v>366</v>
      </c>
      <c r="B2400" s="1">
        <v>46147.291666666664</v>
      </c>
      <c r="C2400">
        <v>-263</v>
      </c>
      <c r="D2400">
        <v>13</v>
      </c>
      <c r="E2400">
        <v>8230.0199999999895</v>
      </c>
      <c r="F2400" t="s">
        <v>3539</v>
      </c>
    </row>
    <row r="2401" spans="1:6" x14ac:dyDescent="0.35">
      <c r="A2401" t="s">
        <v>876</v>
      </c>
      <c r="B2401" s="1">
        <v>46071.916666666664</v>
      </c>
      <c r="C2401">
        <v>-187</v>
      </c>
      <c r="D2401">
        <v>8</v>
      </c>
      <c r="E2401">
        <v>6378.95</v>
      </c>
      <c r="F2401" t="s">
        <v>3540</v>
      </c>
    </row>
    <row r="2402" spans="1:6" x14ac:dyDescent="0.35">
      <c r="A2402" t="s">
        <v>2159</v>
      </c>
      <c r="B2402" s="1">
        <v>46153.416666666664</v>
      </c>
      <c r="C2402">
        <v>-269</v>
      </c>
      <c r="D2402">
        <v>7</v>
      </c>
      <c r="E2402">
        <v>3784.97999999999</v>
      </c>
      <c r="F2402" t="s">
        <v>3540</v>
      </c>
    </row>
    <row r="2403" spans="1:6" x14ac:dyDescent="0.35">
      <c r="A2403" t="s">
        <v>958</v>
      </c>
      <c r="B2403" s="1">
        <v>45967.541666666664</v>
      </c>
      <c r="C2403">
        <v>-83</v>
      </c>
      <c r="D2403">
        <v>10</v>
      </c>
      <c r="E2403">
        <v>6334.3</v>
      </c>
      <c r="F2403" t="s">
        <v>3540</v>
      </c>
    </row>
    <row r="2404" spans="1:6" x14ac:dyDescent="0.35">
      <c r="A2404" t="s">
        <v>1038</v>
      </c>
      <c r="B2404" s="1">
        <v>46056.791666666664</v>
      </c>
      <c r="C2404">
        <v>-172</v>
      </c>
      <c r="D2404">
        <v>7</v>
      </c>
      <c r="E2404">
        <v>7443.03</v>
      </c>
      <c r="F2404" t="s">
        <v>3539</v>
      </c>
    </row>
    <row r="2405" spans="1:6" x14ac:dyDescent="0.35">
      <c r="A2405" t="s">
        <v>1935</v>
      </c>
      <c r="B2405" s="1">
        <v>46040.291666666664</v>
      </c>
      <c r="C2405">
        <v>-156</v>
      </c>
      <c r="D2405">
        <v>7</v>
      </c>
      <c r="E2405">
        <v>4385.6499999999996</v>
      </c>
      <c r="F2405" t="s">
        <v>3540</v>
      </c>
    </row>
    <row r="2406" spans="1:6" x14ac:dyDescent="0.35">
      <c r="A2406" t="s">
        <v>1944</v>
      </c>
      <c r="B2406" s="1">
        <v>46089.5</v>
      </c>
      <c r="C2406">
        <v>-205</v>
      </c>
      <c r="D2406">
        <v>4</v>
      </c>
      <c r="E2406">
        <v>4296.12</v>
      </c>
      <c r="F2406" t="s">
        <v>3540</v>
      </c>
    </row>
    <row r="2407" spans="1:6" x14ac:dyDescent="0.35">
      <c r="A2407" t="s">
        <v>2507</v>
      </c>
      <c r="B2407" s="1">
        <v>45889.083333333336</v>
      </c>
      <c r="C2407">
        <v>-5</v>
      </c>
      <c r="D2407">
        <v>9</v>
      </c>
      <c r="E2407">
        <v>3080.38</v>
      </c>
      <c r="F2407" t="s">
        <v>3540</v>
      </c>
    </row>
    <row r="2408" spans="1:6" x14ac:dyDescent="0.35">
      <c r="A2408" t="s">
        <v>2888</v>
      </c>
      <c r="B2408" s="1">
        <v>45948.041666666664</v>
      </c>
      <c r="C2408">
        <v>-64</v>
      </c>
      <c r="D2408">
        <v>5</v>
      </c>
      <c r="E2408">
        <v>1797.21999999999</v>
      </c>
      <c r="F2408" t="s">
        <v>3540</v>
      </c>
    </row>
    <row r="2409" spans="1:6" x14ac:dyDescent="0.35">
      <c r="A2409" t="s">
        <v>2489</v>
      </c>
      <c r="B2409" s="1">
        <v>46140.208333333336</v>
      </c>
      <c r="C2409">
        <v>-256</v>
      </c>
      <c r="D2409">
        <v>5</v>
      </c>
      <c r="E2409">
        <v>3280.52</v>
      </c>
      <c r="F2409" t="s">
        <v>3540</v>
      </c>
    </row>
    <row r="2410" spans="1:6" x14ac:dyDescent="0.35">
      <c r="A2410" t="s">
        <v>1621</v>
      </c>
      <c r="B2410" s="1">
        <v>45962.5</v>
      </c>
      <c r="C2410">
        <v>-78</v>
      </c>
      <c r="D2410">
        <v>12</v>
      </c>
      <c r="E2410">
        <v>4863.25</v>
      </c>
      <c r="F2410" t="s">
        <v>3540</v>
      </c>
    </row>
    <row r="2411" spans="1:6" x14ac:dyDescent="0.35">
      <c r="A2411" t="s">
        <v>846</v>
      </c>
      <c r="B2411" s="1">
        <v>46017.125</v>
      </c>
      <c r="C2411">
        <v>-133</v>
      </c>
      <c r="D2411">
        <v>10</v>
      </c>
      <c r="E2411">
        <v>6558.91</v>
      </c>
      <c r="F2411" t="s">
        <v>3540</v>
      </c>
    </row>
    <row r="2412" spans="1:6" x14ac:dyDescent="0.35">
      <c r="A2412" t="s">
        <v>1309</v>
      </c>
      <c r="B2412" s="1">
        <v>46137.625</v>
      </c>
      <c r="C2412">
        <v>-253</v>
      </c>
      <c r="D2412">
        <v>9</v>
      </c>
      <c r="E2412">
        <v>5405.92</v>
      </c>
      <c r="F2412" t="s">
        <v>3540</v>
      </c>
    </row>
    <row r="2413" spans="1:6" x14ac:dyDescent="0.35">
      <c r="A2413" t="s">
        <v>212</v>
      </c>
      <c r="B2413" s="1">
        <v>46170.083333333336</v>
      </c>
      <c r="C2413">
        <v>-286</v>
      </c>
      <c r="D2413">
        <v>16</v>
      </c>
      <c r="E2413">
        <v>9110.2199999999993</v>
      </c>
      <c r="F2413" t="s">
        <v>3539</v>
      </c>
    </row>
    <row r="2414" spans="1:6" x14ac:dyDescent="0.35">
      <c r="A2414" t="s">
        <v>2121</v>
      </c>
      <c r="B2414" s="1">
        <v>46175.125</v>
      </c>
      <c r="C2414">
        <v>-291</v>
      </c>
      <c r="D2414">
        <v>9</v>
      </c>
      <c r="E2414">
        <v>4082.47</v>
      </c>
      <c r="F2414" t="s">
        <v>3540</v>
      </c>
    </row>
    <row r="2415" spans="1:6" x14ac:dyDescent="0.35">
      <c r="A2415" t="s">
        <v>1240</v>
      </c>
      <c r="B2415" s="1">
        <v>46055</v>
      </c>
      <c r="C2415">
        <v>-171</v>
      </c>
      <c r="D2415">
        <v>12</v>
      </c>
      <c r="E2415">
        <v>5550.18</v>
      </c>
      <c r="F2415" t="s">
        <v>3540</v>
      </c>
    </row>
    <row r="2416" spans="1:6" x14ac:dyDescent="0.35">
      <c r="A2416" t="s">
        <v>1498</v>
      </c>
      <c r="B2416" s="1">
        <v>46157.333333333336</v>
      </c>
      <c r="C2416">
        <v>-273</v>
      </c>
      <c r="D2416">
        <v>9</v>
      </c>
      <c r="E2416">
        <v>5042.6899999999896</v>
      </c>
      <c r="F2416" t="s">
        <v>3540</v>
      </c>
    </row>
    <row r="2417" spans="1:6" x14ac:dyDescent="0.35">
      <c r="A2417" t="s">
        <v>2328</v>
      </c>
      <c r="B2417" s="1">
        <v>45904.125</v>
      </c>
      <c r="C2417">
        <v>-20</v>
      </c>
      <c r="D2417">
        <v>5</v>
      </c>
      <c r="E2417">
        <v>3555.26</v>
      </c>
      <c r="F2417" t="s">
        <v>3540</v>
      </c>
    </row>
    <row r="2418" spans="1:6" x14ac:dyDescent="0.35">
      <c r="A2418" t="s">
        <v>1067</v>
      </c>
      <c r="B2418" s="1">
        <v>46092.25</v>
      </c>
      <c r="C2418">
        <v>-208</v>
      </c>
      <c r="D2418">
        <v>11</v>
      </c>
      <c r="E2418">
        <v>6082.74999999999</v>
      </c>
      <c r="F2418" t="s">
        <v>3540</v>
      </c>
    </row>
    <row r="2419" spans="1:6" x14ac:dyDescent="0.35">
      <c r="A2419" t="s">
        <v>368</v>
      </c>
      <c r="B2419" s="1">
        <v>46173.333333333336</v>
      </c>
      <c r="C2419">
        <v>-289</v>
      </c>
      <c r="D2419">
        <v>10</v>
      </c>
      <c r="E2419">
        <v>7908.6999999999898</v>
      </c>
      <c r="F2419" t="s">
        <v>3539</v>
      </c>
    </row>
    <row r="2420" spans="1:6" x14ac:dyDescent="0.35">
      <c r="A2420" t="s">
        <v>1934</v>
      </c>
      <c r="B2420" s="1">
        <v>45641.583333333336</v>
      </c>
      <c r="C2420">
        <v>243</v>
      </c>
      <c r="D2420">
        <v>7</v>
      </c>
      <c r="E2420">
        <v>4165.07</v>
      </c>
      <c r="F2420" t="s">
        <v>3540</v>
      </c>
    </row>
    <row r="2421" spans="1:6" x14ac:dyDescent="0.35">
      <c r="A2421" t="s">
        <v>1962</v>
      </c>
      <c r="B2421" s="1">
        <v>46167.666666666664</v>
      </c>
      <c r="C2421">
        <v>-283</v>
      </c>
      <c r="D2421">
        <v>7</v>
      </c>
      <c r="E2421">
        <v>4222.91</v>
      </c>
      <c r="F2421" t="s">
        <v>3540</v>
      </c>
    </row>
    <row r="2422" spans="1:6" x14ac:dyDescent="0.35">
      <c r="A2422" t="s">
        <v>1713</v>
      </c>
      <c r="B2422" s="1">
        <v>45816.541666666664</v>
      </c>
      <c r="C2422">
        <v>68</v>
      </c>
      <c r="D2422">
        <v>11</v>
      </c>
      <c r="E2422">
        <v>4954.79</v>
      </c>
      <c r="F2422" t="s">
        <v>3540</v>
      </c>
    </row>
    <row r="2423" spans="1:6" x14ac:dyDescent="0.35">
      <c r="A2423" t="s">
        <v>312</v>
      </c>
      <c r="B2423" s="1">
        <v>46070.25</v>
      </c>
      <c r="C2423">
        <v>-186</v>
      </c>
      <c r="D2423">
        <v>11</v>
      </c>
      <c r="E2423">
        <v>8358.58</v>
      </c>
      <c r="F2423" t="s">
        <v>3539</v>
      </c>
    </row>
    <row r="2424" spans="1:6" x14ac:dyDescent="0.35">
      <c r="A2424" t="s">
        <v>1497</v>
      </c>
      <c r="B2424" s="1">
        <v>45964.125</v>
      </c>
      <c r="C2424">
        <v>-80</v>
      </c>
      <c r="D2424">
        <v>9</v>
      </c>
      <c r="E2424">
        <v>5012.12</v>
      </c>
      <c r="F2424" t="s">
        <v>3540</v>
      </c>
    </row>
    <row r="2425" spans="1:6" x14ac:dyDescent="0.35">
      <c r="A2425" t="s">
        <v>519</v>
      </c>
      <c r="B2425" s="1">
        <v>46150.75</v>
      </c>
      <c r="C2425">
        <v>-266</v>
      </c>
      <c r="D2425">
        <v>10</v>
      </c>
      <c r="E2425">
        <v>8933.5999999999894</v>
      </c>
      <c r="F2425" t="s">
        <v>3539</v>
      </c>
    </row>
    <row r="2426" spans="1:6" x14ac:dyDescent="0.35">
      <c r="A2426" t="s">
        <v>936</v>
      </c>
      <c r="B2426" s="1">
        <v>46117.666666666664</v>
      </c>
      <c r="C2426">
        <v>-233</v>
      </c>
      <c r="D2426">
        <v>7</v>
      </c>
      <c r="E2426">
        <v>5078.32</v>
      </c>
      <c r="F2426" t="s">
        <v>3540</v>
      </c>
    </row>
    <row r="2427" spans="1:6" x14ac:dyDescent="0.35">
      <c r="A2427" t="s">
        <v>2922</v>
      </c>
      <c r="B2427" s="1">
        <v>46046.708333333336</v>
      </c>
      <c r="C2427">
        <v>-162</v>
      </c>
      <c r="D2427">
        <v>4</v>
      </c>
      <c r="E2427">
        <v>1454.8899999999901</v>
      </c>
      <c r="F2427" t="s">
        <v>3540</v>
      </c>
    </row>
    <row r="2428" spans="1:6" x14ac:dyDescent="0.35">
      <c r="A2428" t="s">
        <v>1145</v>
      </c>
      <c r="B2428" s="1">
        <v>46168.375</v>
      </c>
      <c r="C2428">
        <v>-284</v>
      </c>
      <c r="D2428">
        <v>7</v>
      </c>
      <c r="E2428">
        <v>6153.86</v>
      </c>
      <c r="F2428" t="s">
        <v>3540</v>
      </c>
    </row>
    <row r="2429" spans="1:6" x14ac:dyDescent="0.35">
      <c r="A2429" t="s">
        <v>574</v>
      </c>
      <c r="B2429" s="1">
        <v>46174.083333333336</v>
      </c>
      <c r="C2429">
        <v>-290</v>
      </c>
      <c r="D2429">
        <v>9</v>
      </c>
      <c r="E2429">
        <v>7188.94</v>
      </c>
      <c r="F2429" t="s">
        <v>3539</v>
      </c>
    </row>
    <row r="2430" spans="1:6" x14ac:dyDescent="0.35">
      <c r="A2430" t="s">
        <v>2927</v>
      </c>
      <c r="B2430" s="1">
        <v>46086.208333333336</v>
      </c>
      <c r="C2430">
        <v>-202</v>
      </c>
      <c r="D2430">
        <v>4</v>
      </c>
      <c r="E2430">
        <v>1514.64</v>
      </c>
      <c r="F2430" t="s">
        <v>3540</v>
      </c>
    </row>
    <row r="2431" spans="1:6" x14ac:dyDescent="0.35">
      <c r="A2431" t="s">
        <v>1499</v>
      </c>
      <c r="B2431" s="1">
        <v>46088.333333333336</v>
      </c>
      <c r="C2431">
        <v>-204</v>
      </c>
      <c r="D2431">
        <v>6</v>
      </c>
      <c r="E2431">
        <v>5002.58</v>
      </c>
      <c r="F2431" t="s">
        <v>3540</v>
      </c>
    </row>
    <row r="2432" spans="1:6" x14ac:dyDescent="0.35">
      <c r="A2432" t="s">
        <v>1477</v>
      </c>
      <c r="B2432" s="1">
        <v>46162.083333333336</v>
      </c>
      <c r="C2432">
        <v>-278</v>
      </c>
      <c r="D2432">
        <v>10</v>
      </c>
      <c r="E2432">
        <v>5273.77</v>
      </c>
      <c r="F2432" t="s">
        <v>3540</v>
      </c>
    </row>
    <row r="2433" spans="1:6" x14ac:dyDescent="0.35">
      <c r="A2433" t="s">
        <v>1244</v>
      </c>
      <c r="B2433" s="1">
        <v>46174.625</v>
      </c>
      <c r="C2433">
        <v>-290</v>
      </c>
      <c r="D2433">
        <v>8</v>
      </c>
      <c r="E2433">
        <v>5605.26</v>
      </c>
      <c r="F2433" t="s">
        <v>3540</v>
      </c>
    </row>
    <row r="2434" spans="1:6" x14ac:dyDescent="0.35">
      <c r="A2434" t="s">
        <v>471</v>
      </c>
      <c r="B2434" s="1">
        <v>46031.541666666664</v>
      </c>
      <c r="C2434">
        <v>-147</v>
      </c>
      <c r="D2434">
        <v>10</v>
      </c>
      <c r="E2434">
        <v>7719.5199999999904</v>
      </c>
      <c r="F2434" t="s">
        <v>3539</v>
      </c>
    </row>
    <row r="2435" spans="1:6" x14ac:dyDescent="0.35">
      <c r="A2435" t="s">
        <v>1495</v>
      </c>
      <c r="B2435" s="1">
        <v>45785.291666666664</v>
      </c>
      <c r="C2435">
        <v>99</v>
      </c>
      <c r="D2435">
        <v>7</v>
      </c>
      <c r="E2435">
        <v>6633.01</v>
      </c>
      <c r="F2435" t="s">
        <v>3540</v>
      </c>
    </row>
    <row r="2436" spans="1:6" x14ac:dyDescent="0.35">
      <c r="A2436" t="s">
        <v>2633</v>
      </c>
      <c r="B2436" s="1">
        <v>46051.125</v>
      </c>
      <c r="C2436">
        <v>-167</v>
      </c>
      <c r="D2436">
        <v>5</v>
      </c>
      <c r="E2436">
        <v>2904.37</v>
      </c>
      <c r="F2436" t="s">
        <v>3540</v>
      </c>
    </row>
    <row r="2437" spans="1:6" x14ac:dyDescent="0.35">
      <c r="A2437" t="s">
        <v>2988</v>
      </c>
      <c r="B2437" s="1">
        <v>45863.708333333336</v>
      </c>
      <c r="C2437">
        <v>21</v>
      </c>
      <c r="D2437">
        <v>3</v>
      </c>
      <c r="E2437">
        <v>714.25</v>
      </c>
      <c r="F2437" t="s">
        <v>3540</v>
      </c>
    </row>
    <row r="2438" spans="1:6" x14ac:dyDescent="0.35">
      <c r="A2438" t="s">
        <v>2447</v>
      </c>
      <c r="B2438" s="1">
        <v>45427.25</v>
      </c>
      <c r="C2438">
        <v>457</v>
      </c>
      <c r="D2438">
        <v>6</v>
      </c>
      <c r="E2438">
        <v>3204.48</v>
      </c>
      <c r="F2438" t="s">
        <v>3540</v>
      </c>
    </row>
    <row r="2439" spans="1:6" x14ac:dyDescent="0.35">
      <c r="A2439" t="s">
        <v>287</v>
      </c>
      <c r="B2439" s="1">
        <v>45952.375</v>
      </c>
      <c r="C2439">
        <v>-68</v>
      </c>
      <c r="D2439">
        <v>8</v>
      </c>
      <c r="E2439">
        <v>8253.32</v>
      </c>
      <c r="F2439" t="s">
        <v>3539</v>
      </c>
    </row>
    <row r="2440" spans="1:6" x14ac:dyDescent="0.35">
      <c r="A2440" t="s">
        <v>999</v>
      </c>
      <c r="B2440" s="1">
        <v>45685.916666666664</v>
      </c>
      <c r="C2440">
        <v>199</v>
      </c>
      <c r="D2440">
        <v>6</v>
      </c>
      <c r="E2440">
        <v>6310.0799999999899</v>
      </c>
      <c r="F2440" t="s">
        <v>3540</v>
      </c>
    </row>
    <row r="2441" spans="1:6" x14ac:dyDescent="0.35">
      <c r="A2441" t="s">
        <v>2437</v>
      </c>
      <c r="B2441" s="1">
        <v>45938.416666666664</v>
      </c>
      <c r="C2441">
        <v>-54</v>
      </c>
      <c r="D2441">
        <v>7</v>
      </c>
      <c r="E2441">
        <v>3225.6099999999901</v>
      </c>
      <c r="F2441" t="s">
        <v>3540</v>
      </c>
    </row>
    <row r="2442" spans="1:6" x14ac:dyDescent="0.35">
      <c r="A2442" t="s">
        <v>2318</v>
      </c>
      <c r="B2442" s="1">
        <v>46108.333333333336</v>
      </c>
      <c r="C2442">
        <v>-224</v>
      </c>
      <c r="D2442">
        <v>5</v>
      </c>
      <c r="E2442">
        <v>3526.75</v>
      </c>
      <c r="F2442" t="s">
        <v>3540</v>
      </c>
    </row>
    <row r="2443" spans="1:6" x14ac:dyDescent="0.35">
      <c r="A2443" t="s">
        <v>1901</v>
      </c>
      <c r="B2443" s="1">
        <v>46125.333333333336</v>
      </c>
      <c r="C2443">
        <v>-241</v>
      </c>
      <c r="D2443">
        <v>11</v>
      </c>
      <c r="E2443">
        <v>4505.3799999999901</v>
      </c>
      <c r="F2443" t="s">
        <v>3540</v>
      </c>
    </row>
    <row r="2444" spans="1:6" x14ac:dyDescent="0.35">
      <c r="A2444" t="s">
        <v>1610</v>
      </c>
      <c r="B2444" s="1">
        <v>46102.625</v>
      </c>
      <c r="C2444">
        <v>-218</v>
      </c>
      <c r="D2444">
        <v>9</v>
      </c>
      <c r="E2444">
        <v>4934.8499999999904</v>
      </c>
      <c r="F2444" t="s">
        <v>3540</v>
      </c>
    </row>
    <row r="2445" spans="1:6" x14ac:dyDescent="0.35">
      <c r="A2445" t="s">
        <v>706</v>
      </c>
      <c r="B2445" s="1">
        <v>46167.333333333336</v>
      </c>
      <c r="C2445">
        <v>-283</v>
      </c>
      <c r="D2445">
        <v>11</v>
      </c>
      <c r="E2445">
        <v>6767.21</v>
      </c>
      <c r="F2445" t="s">
        <v>3540</v>
      </c>
    </row>
    <row r="2446" spans="1:6" x14ac:dyDescent="0.35">
      <c r="A2446" t="s">
        <v>2255</v>
      </c>
      <c r="B2446" s="1">
        <v>45944.375</v>
      </c>
      <c r="C2446">
        <v>-60</v>
      </c>
      <c r="D2446">
        <v>7</v>
      </c>
      <c r="E2446">
        <v>3822.67</v>
      </c>
      <c r="F2446" t="s">
        <v>3540</v>
      </c>
    </row>
    <row r="2447" spans="1:6" x14ac:dyDescent="0.35">
      <c r="A2447" t="s">
        <v>2876</v>
      </c>
      <c r="B2447" s="1">
        <v>46005.5</v>
      </c>
      <c r="C2447">
        <v>-121</v>
      </c>
      <c r="D2447">
        <v>4</v>
      </c>
      <c r="E2447">
        <v>1814.88</v>
      </c>
      <c r="F2447" t="s">
        <v>3540</v>
      </c>
    </row>
    <row r="2448" spans="1:6" x14ac:dyDescent="0.35">
      <c r="A2448" t="s">
        <v>1166</v>
      </c>
      <c r="B2448" s="1">
        <v>45792.083333333336</v>
      </c>
      <c r="C2448">
        <v>92</v>
      </c>
      <c r="D2448">
        <v>10</v>
      </c>
      <c r="E2448">
        <v>4302.88</v>
      </c>
      <c r="F2448" t="s">
        <v>3540</v>
      </c>
    </row>
    <row r="2449" spans="1:6" x14ac:dyDescent="0.35">
      <c r="A2449" t="s">
        <v>807</v>
      </c>
      <c r="B2449" s="1">
        <v>46104.333333333336</v>
      </c>
      <c r="C2449">
        <v>-220</v>
      </c>
      <c r="D2449">
        <v>7</v>
      </c>
      <c r="E2449">
        <v>6600.85</v>
      </c>
      <c r="F2449" t="s">
        <v>3540</v>
      </c>
    </row>
    <row r="2450" spans="1:6" x14ac:dyDescent="0.35">
      <c r="A2450" t="s">
        <v>1474</v>
      </c>
      <c r="B2450" s="1">
        <v>46124.833333333336</v>
      </c>
      <c r="C2450">
        <v>-240</v>
      </c>
      <c r="D2450">
        <v>10</v>
      </c>
      <c r="E2450">
        <v>5236.5600000000004</v>
      </c>
      <c r="F2450" t="s">
        <v>3540</v>
      </c>
    </row>
    <row r="2451" spans="1:6" x14ac:dyDescent="0.35">
      <c r="A2451" t="s">
        <v>2867</v>
      </c>
      <c r="B2451" s="1">
        <v>45782.5</v>
      </c>
      <c r="C2451">
        <v>102</v>
      </c>
      <c r="D2451">
        <v>4</v>
      </c>
      <c r="E2451">
        <v>1918.22999999999</v>
      </c>
      <c r="F2451" t="s">
        <v>3540</v>
      </c>
    </row>
    <row r="2452" spans="1:6" x14ac:dyDescent="0.35">
      <c r="A2452" t="s">
        <v>1792</v>
      </c>
      <c r="B2452" s="1">
        <v>46167.5</v>
      </c>
      <c r="C2452">
        <v>-283</v>
      </c>
      <c r="D2452">
        <v>6</v>
      </c>
      <c r="E2452">
        <v>4431.3999999999996</v>
      </c>
      <c r="F2452" t="s">
        <v>3540</v>
      </c>
    </row>
    <row r="2453" spans="1:6" x14ac:dyDescent="0.35">
      <c r="A2453" t="s">
        <v>2494</v>
      </c>
      <c r="B2453" s="1">
        <v>46091.625</v>
      </c>
      <c r="C2453">
        <v>-207</v>
      </c>
      <c r="D2453">
        <v>7</v>
      </c>
      <c r="E2453">
        <v>3250.8</v>
      </c>
      <c r="F2453" t="s">
        <v>3540</v>
      </c>
    </row>
    <row r="2454" spans="1:6" x14ac:dyDescent="0.35">
      <c r="A2454" t="s">
        <v>600</v>
      </c>
      <c r="B2454" s="1">
        <v>46162.541666666664</v>
      </c>
      <c r="C2454">
        <v>-278</v>
      </c>
      <c r="D2454">
        <v>8</v>
      </c>
      <c r="E2454">
        <v>7132</v>
      </c>
      <c r="F2454" t="s">
        <v>3539</v>
      </c>
    </row>
    <row r="2455" spans="1:6" x14ac:dyDescent="0.35">
      <c r="A2455" t="s">
        <v>2473</v>
      </c>
      <c r="B2455" s="1">
        <v>46153.916666666664</v>
      </c>
      <c r="C2455">
        <v>-269</v>
      </c>
      <c r="D2455">
        <v>3</v>
      </c>
      <c r="E2455">
        <v>3145.88</v>
      </c>
      <c r="F2455" t="s">
        <v>3540</v>
      </c>
    </row>
    <row r="2456" spans="1:6" x14ac:dyDescent="0.35">
      <c r="A2456" t="s">
        <v>2439</v>
      </c>
      <c r="B2456" s="1">
        <v>45793.166666666664</v>
      </c>
      <c r="C2456">
        <v>91</v>
      </c>
      <c r="D2456">
        <v>3</v>
      </c>
      <c r="E2456">
        <v>3248.5</v>
      </c>
      <c r="F2456" t="s">
        <v>3540</v>
      </c>
    </row>
    <row r="2457" spans="1:6" x14ac:dyDescent="0.35">
      <c r="A2457" t="s">
        <v>1410</v>
      </c>
      <c r="B2457" s="1">
        <v>46163.833333333336</v>
      </c>
      <c r="C2457">
        <v>-279</v>
      </c>
      <c r="D2457">
        <v>9</v>
      </c>
      <c r="E2457">
        <v>5293.41</v>
      </c>
      <c r="F2457" t="s">
        <v>3540</v>
      </c>
    </row>
    <row r="2458" spans="1:6" x14ac:dyDescent="0.35">
      <c r="A2458" t="s">
        <v>869</v>
      </c>
      <c r="B2458" s="1">
        <v>46109.541666666664</v>
      </c>
      <c r="C2458">
        <v>-225</v>
      </c>
      <c r="D2458">
        <v>7</v>
      </c>
      <c r="E2458">
        <v>6422.5599999999904</v>
      </c>
      <c r="F2458" t="s">
        <v>3540</v>
      </c>
    </row>
    <row r="2459" spans="1:6" x14ac:dyDescent="0.35">
      <c r="A2459" t="s">
        <v>2841</v>
      </c>
      <c r="B2459" s="1">
        <v>46055.416666666664</v>
      </c>
      <c r="C2459">
        <v>-171</v>
      </c>
      <c r="D2459">
        <v>4</v>
      </c>
      <c r="E2459">
        <v>1988.52</v>
      </c>
      <c r="F2459" t="s">
        <v>3540</v>
      </c>
    </row>
    <row r="2460" spans="1:6" x14ac:dyDescent="0.35">
      <c r="A2460" t="s">
        <v>1737</v>
      </c>
      <c r="B2460" s="1">
        <v>46040.541666666664</v>
      </c>
      <c r="C2460">
        <v>-156</v>
      </c>
      <c r="D2460">
        <v>9</v>
      </c>
      <c r="E2460">
        <v>4611.4499999999898</v>
      </c>
      <c r="F2460" t="s">
        <v>3540</v>
      </c>
    </row>
    <row r="2461" spans="1:6" x14ac:dyDescent="0.35">
      <c r="A2461" t="s">
        <v>1526</v>
      </c>
      <c r="B2461" s="1">
        <v>46060.458333333336</v>
      </c>
      <c r="C2461">
        <v>-176</v>
      </c>
      <c r="D2461">
        <v>8</v>
      </c>
      <c r="E2461">
        <v>4929.8599999999997</v>
      </c>
      <c r="F2461" t="s">
        <v>3540</v>
      </c>
    </row>
    <row r="2462" spans="1:6" x14ac:dyDescent="0.35">
      <c r="A2462" t="s">
        <v>2539</v>
      </c>
      <c r="B2462" s="1">
        <v>46168.083333333336</v>
      </c>
      <c r="C2462">
        <v>-284</v>
      </c>
      <c r="D2462">
        <v>3</v>
      </c>
      <c r="E2462">
        <v>2913.41</v>
      </c>
      <c r="F2462" t="s">
        <v>3540</v>
      </c>
    </row>
    <row r="2463" spans="1:6" x14ac:dyDescent="0.35">
      <c r="A2463" t="s">
        <v>1773</v>
      </c>
      <c r="B2463" s="1">
        <v>46083.25</v>
      </c>
      <c r="C2463">
        <v>-199</v>
      </c>
      <c r="D2463">
        <v>8</v>
      </c>
      <c r="E2463">
        <v>4608.95999999999</v>
      </c>
      <c r="F2463" t="s">
        <v>3540</v>
      </c>
    </row>
    <row r="2464" spans="1:6" x14ac:dyDescent="0.35">
      <c r="A2464" t="s">
        <v>2527</v>
      </c>
      <c r="B2464" s="1">
        <v>46165.416666666664</v>
      </c>
      <c r="C2464">
        <v>-281</v>
      </c>
      <c r="D2464">
        <v>6</v>
      </c>
      <c r="E2464">
        <v>3053.16</v>
      </c>
      <c r="F2464" t="s">
        <v>3540</v>
      </c>
    </row>
    <row r="2465" spans="1:6" x14ac:dyDescent="0.35">
      <c r="A2465" t="s">
        <v>2529</v>
      </c>
      <c r="B2465" s="1">
        <v>45937</v>
      </c>
      <c r="C2465">
        <v>-53</v>
      </c>
      <c r="D2465">
        <v>5</v>
      </c>
      <c r="E2465">
        <v>3012.51</v>
      </c>
      <c r="F2465" t="s">
        <v>3540</v>
      </c>
    </row>
    <row r="2466" spans="1:6" x14ac:dyDescent="0.35">
      <c r="A2466" t="s">
        <v>2310</v>
      </c>
      <c r="B2466" s="1">
        <v>45939.041666666664</v>
      </c>
      <c r="C2466">
        <v>-55</v>
      </c>
      <c r="D2466">
        <v>8</v>
      </c>
      <c r="E2466">
        <v>3509.3199999999902</v>
      </c>
      <c r="F2466" t="s">
        <v>3540</v>
      </c>
    </row>
    <row r="2467" spans="1:6" x14ac:dyDescent="0.35">
      <c r="A2467" t="s">
        <v>2746</v>
      </c>
      <c r="B2467" s="1">
        <v>46113.291666666664</v>
      </c>
      <c r="C2467">
        <v>-229</v>
      </c>
      <c r="D2467">
        <v>9</v>
      </c>
      <c r="E2467">
        <v>2333.36</v>
      </c>
      <c r="F2467" t="s">
        <v>3540</v>
      </c>
    </row>
    <row r="2468" spans="1:6" x14ac:dyDescent="0.35">
      <c r="A2468" t="s">
        <v>2225</v>
      </c>
      <c r="B2468" s="1">
        <v>45627.708333333336</v>
      </c>
      <c r="C2468">
        <v>257</v>
      </c>
      <c r="D2468">
        <v>7</v>
      </c>
      <c r="E2468">
        <v>3749.69</v>
      </c>
      <c r="F2468" t="s">
        <v>3540</v>
      </c>
    </row>
    <row r="2469" spans="1:6" x14ac:dyDescent="0.35">
      <c r="A2469" t="s">
        <v>893</v>
      </c>
      <c r="B2469" s="1">
        <v>46127.541666666664</v>
      </c>
      <c r="C2469">
        <v>-243</v>
      </c>
      <c r="D2469">
        <v>12</v>
      </c>
      <c r="E2469">
        <v>6461.14</v>
      </c>
      <c r="F2469" t="s">
        <v>3540</v>
      </c>
    </row>
    <row r="2470" spans="1:6" x14ac:dyDescent="0.35">
      <c r="A2470" t="s">
        <v>980</v>
      </c>
      <c r="B2470" s="1">
        <v>46111.5</v>
      </c>
      <c r="C2470">
        <v>-227</v>
      </c>
      <c r="D2470">
        <v>9</v>
      </c>
      <c r="E2470">
        <v>6211.61</v>
      </c>
      <c r="F2470" t="s">
        <v>3540</v>
      </c>
    </row>
    <row r="2471" spans="1:6" x14ac:dyDescent="0.35">
      <c r="A2471" t="s">
        <v>98</v>
      </c>
      <c r="B2471" s="1">
        <v>46087.041666666664</v>
      </c>
      <c r="C2471">
        <v>-203</v>
      </c>
      <c r="D2471">
        <v>12</v>
      </c>
      <c r="E2471">
        <v>10300.450000000001</v>
      </c>
      <c r="F2471" t="s">
        <v>3539</v>
      </c>
    </row>
    <row r="2472" spans="1:6" x14ac:dyDescent="0.35">
      <c r="A2472" t="s">
        <v>2246</v>
      </c>
      <c r="B2472" s="1">
        <v>46132.791666666664</v>
      </c>
      <c r="C2472">
        <v>-248</v>
      </c>
      <c r="D2472">
        <v>6</v>
      </c>
      <c r="E2472">
        <v>3790.71</v>
      </c>
      <c r="F2472" t="s">
        <v>3540</v>
      </c>
    </row>
    <row r="2473" spans="1:6" x14ac:dyDescent="0.35">
      <c r="A2473" t="s">
        <v>2462</v>
      </c>
      <c r="B2473" s="1">
        <v>45557.5</v>
      </c>
      <c r="C2473">
        <v>327</v>
      </c>
      <c r="D2473">
        <v>6</v>
      </c>
      <c r="E2473">
        <v>3266.31</v>
      </c>
      <c r="F2473" t="s">
        <v>3540</v>
      </c>
    </row>
    <row r="2474" spans="1:6" x14ac:dyDescent="0.35">
      <c r="A2474" t="s">
        <v>2171</v>
      </c>
      <c r="B2474" s="1">
        <v>46033.333333333336</v>
      </c>
      <c r="C2474">
        <v>-149</v>
      </c>
      <c r="D2474">
        <v>7</v>
      </c>
      <c r="E2474">
        <v>3948.54</v>
      </c>
      <c r="F2474" t="s">
        <v>3540</v>
      </c>
    </row>
    <row r="2475" spans="1:6" x14ac:dyDescent="0.35">
      <c r="A2475" t="s">
        <v>2045</v>
      </c>
      <c r="B2475" s="1">
        <v>46027.166666666664</v>
      </c>
      <c r="C2475">
        <v>-143</v>
      </c>
      <c r="D2475">
        <v>5</v>
      </c>
      <c r="E2475">
        <v>3982.68</v>
      </c>
      <c r="F2475" t="s">
        <v>3540</v>
      </c>
    </row>
    <row r="2476" spans="1:6" x14ac:dyDescent="0.35">
      <c r="A2476" t="s">
        <v>1906</v>
      </c>
      <c r="B2476" s="1">
        <v>45940.625</v>
      </c>
      <c r="C2476">
        <v>-56</v>
      </c>
      <c r="D2476">
        <v>8</v>
      </c>
      <c r="E2476">
        <v>4216.5599999999904</v>
      </c>
      <c r="F2476" t="s">
        <v>3540</v>
      </c>
    </row>
    <row r="2477" spans="1:6" x14ac:dyDescent="0.35">
      <c r="A2477" t="s">
        <v>50</v>
      </c>
      <c r="B2477" s="1">
        <v>46077.041666666664</v>
      </c>
      <c r="C2477">
        <v>-193</v>
      </c>
      <c r="D2477">
        <v>12</v>
      </c>
      <c r="E2477">
        <v>11294.73</v>
      </c>
      <c r="F2477" t="s">
        <v>3539</v>
      </c>
    </row>
    <row r="2478" spans="1:6" x14ac:dyDescent="0.35">
      <c r="A2478" t="s">
        <v>2321</v>
      </c>
      <c r="B2478" s="1">
        <v>46043.666666666664</v>
      </c>
      <c r="C2478">
        <v>-159</v>
      </c>
      <c r="D2478">
        <v>5</v>
      </c>
      <c r="E2478">
        <v>3598.35</v>
      </c>
      <c r="F2478" t="s">
        <v>3540</v>
      </c>
    </row>
    <row r="2479" spans="1:6" x14ac:dyDescent="0.35">
      <c r="A2479" t="s">
        <v>1718</v>
      </c>
      <c r="B2479" s="1">
        <v>46047.208333333336</v>
      </c>
      <c r="C2479">
        <v>-163</v>
      </c>
      <c r="D2479">
        <v>8</v>
      </c>
      <c r="E2479">
        <v>4740.74</v>
      </c>
      <c r="F2479" t="s">
        <v>3540</v>
      </c>
    </row>
    <row r="2480" spans="1:6" x14ac:dyDescent="0.35">
      <c r="A2480" t="s">
        <v>1909</v>
      </c>
      <c r="B2480" s="1">
        <v>46088.125</v>
      </c>
      <c r="C2480">
        <v>-204</v>
      </c>
      <c r="D2480">
        <v>9</v>
      </c>
      <c r="E2480">
        <v>4376.74</v>
      </c>
      <c r="F2480" t="s">
        <v>3540</v>
      </c>
    </row>
    <row r="2481" spans="1:6" x14ac:dyDescent="0.35">
      <c r="A2481" t="s">
        <v>1951</v>
      </c>
      <c r="B2481" s="1">
        <v>46119.958333333336</v>
      </c>
      <c r="C2481">
        <v>-235</v>
      </c>
      <c r="D2481">
        <v>8</v>
      </c>
      <c r="E2481">
        <v>4308.07</v>
      </c>
      <c r="F2481" t="s">
        <v>3540</v>
      </c>
    </row>
    <row r="2482" spans="1:6" x14ac:dyDescent="0.35">
      <c r="A2482" t="s">
        <v>609</v>
      </c>
      <c r="B2482" s="1">
        <v>46144.625</v>
      </c>
      <c r="C2482">
        <v>-260</v>
      </c>
      <c r="D2482">
        <v>8</v>
      </c>
      <c r="E2482">
        <v>7061.78</v>
      </c>
      <c r="F2482" t="s">
        <v>3539</v>
      </c>
    </row>
    <row r="2483" spans="1:6" x14ac:dyDescent="0.35">
      <c r="A2483" t="s">
        <v>1541</v>
      </c>
      <c r="B2483" s="1">
        <v>46150.041666666664</v>
      </c>
      <c r="C2483">
        <v>-266</v>
      </c>
      <c r="D2483">
        <v>12</v>
      </c>
      <c r="E2483">
        <v>5118.8399999999901</v>
      </c>
      <c r="F2483" t="s">
        <v>3540</v>
      </c>
    </row>
    <row r="2484" spans="1:6" x14ac:dyDescent="0.35">
      <c r="A2484" t="s">
        <v>129</v>
      </c>
      <c r="B2484" s="1">
        <v>45957.208333333336</v>
      </c>
      <c r="C2484">
        <v>-73</v>
      </c>
      <c r="D2484">
        <v>12</v>
      </c>
      <c r="E2484">
        <v>11357.8</v>
      </c>
      <c r="F2484" t="s">
        <v>3539</v>
      </c>
    </row>
    <row r="2485" spans="1:6" x14ac:dyDescent="0.35">
      <c r="A2485" t="s">
        <v>2118</v>
      </c>
      <c r="B2485" s="1">
        <v>45742.25</v>
      </c>
      <c r="C2485">
        <v>142</v>
      </c>
      <c r="D2485">
        <v>5</v>
      </c>
      <c r="E2485">
        <v>3946.42</v>
      </c>
      <c r="F2485" t="s">
        <v>3540</v>
      </c>
    </row>
    <row r="2486" spans="1:6" x14ac:dyDescent="0.35">
      <c r="A2486" t="s">
        <v>2814</v>
      </c>
      <c r="B2486" s="1">
        <v>45763.833333333336</v>
      </c>
      <c r="C2486">
        <v>121</v>
      </c>
      <c r="D2486">
        <v>3</v>
      </c>
      <c r="E2486">
        <v>2265.9899999999998</v>
      </c>
      <c r="F2486" t="s">
        <v>3540</v>
      </c>
    </row>
    <row r="2487" spans="1:6" x14ac:dyDescent="0.35">
      <c r="A2487" t="s">
        <v>2273</v>
      </c>
      <c r="B2487" s="1">
        <v>46094.416666666664</v>
      </c>
      <c r="C2487">
        <v>-210</v>
      </c>
      <c r="D2487">
        <v>7</v>
      </c>
      <c r="E2487">
        <v>3772.6299999999901</v>
      </c>
      <c r="F2487" t="s">
        <v>3540</v>
      </c>
    </row>
    <row r="2488" spans="1:6" x14ac:dyDescent="0.35">
      <c r="A2488" t="s">
        <v>2952</v>
      </c>
      <c r="B2488" s="1">
        <v>45929.708333333336</v>
      </c>
      <c r="C2488">
        <v>-45</v>
      </c>
      <c r="D2488">
        <v>6</v>
      </c>
      <c r="E2488">
        <v>1303.51</v>
      </c>
      <c r="F2488" t="s">
        <v>3540</v>
      </c>
    </row>
    <row r="2489" spans="1:6" x14ac:dyDescent="0.35">
      <c r="A2489" t="s">
        <v>1979</v>
      </c>
      <c r="B2489" s="1">
        <v>45967</v>
      </c>
      <c r="C2489">
        <v>-83</v>
      </c>
      <c r="D2489">
        <v>8</v>
      </c>
      <c r="E2489">
        <v>4201.93</v>
      </c>
      <c r="F2489" t="s">
        <v>3540</v>
      </c>
    </row>
    <row r="2490" spans="1:6" x14ac:dyDescent="0.35">
      <c r="A2490" t="s">
        <v>2654</v>
      </c>
      <c r="B2490" s="1">
        <v>45423.291666666664</v>
      </c>
      <c r="C2490">
        <v>461</v>
      </c>
      <c r="D2490">
        <v>4</v>
      </c>
      <c r="E2490">
        <v>2625.47</v>
      </c>
      <c r="F2490" t="s">
        <v>3540</v>
      </c>
    </row>
    <row r="2491" spans="1:6" x14ac:dyDescent="0.35">
      <c r="A2491" t="s">
        <v>1984</v>
      </c>
      <c r="B2491" s="1">
        <v>46145.666666666664</v>
      </c>
      <c r="C2491">
        <v>-261</v>
      </c>
      <c r="D2491">
        <v>7</v>
      </c>
      <c r="E2491">
        <v>4291.9099999999899</v>
      </c>
      <c r="F2491" t="s">
        <v>3540</v>
      </c>
    </row>
    <row r="2492" spans="1:6" x14ac:dyDescent="0.35">
      <c r="A2492" t="s">
        <v>709</v>
      </c>
      <c r="B2492" s="1">
        <v>45792.916666666664</v>
      </c>
      <c r="C2492">
        <v>92</v>
      </c>
      <c r="D2492">
        <v>8</v>
      </c>
      <c r="E2492">
        <v>6825.12</v>
      </c>
      <c r="F2492" t="s">
        <v>3540</v>
      </c>
    </row>
    <row r="2493" spans="1:6" x14ac:dyDescent="0.35">
      <c r="A2493" t="s">
        <v>2569</v>
      </c>
      <c r="B2493" s="1">
        <v>45997.333333333336</v>
      </c>
      <c r="C2493">
        <v>-113</v>
      </c>
      <c r="D2493">
        <v>7</v>
      </c>
      <c r="E2493">
        <v>2891.73</v>
      </c>
      <c r="F2493" t="s">
        <v>3540</v>
      </c>
    </row>
    <row r="2494" spans="1:6" x14ac:dyDescent="0.35">
      <c r="A2494" t="s">
        <v>1288</v>
      </c>
      <c r="B2494" s="1">
        <v>46081.125</v>
      </c>
      <c r="C2494">
        <v>-197</v>
      </c>
      <c r="D2494">
        <v>9</v>
      </c>
      <c r="E2494">
        <v>5366.33</v>
      </c>
      <c r="F2494" t="s">
        <v>3540</v>
      </c>
    </row>
    <row r="2495" spans="1:6" x14ac:dyDescent="0.35">
      <c r="A2495" t="s">
        <v>2743</v>
      </c>
      <c r="B2495" s="1">
        <v>45753.416666666664</v>
      </c>
      <c r="C2495">
        <v>131</v>
      </c>
      <c r="D2495">
        <v>6</v>
      </c>
      <c r="E2495">
        <v>2319.92</v>
      </c>
      <c r="F2495" t="s">
        <v>3540</v>
      </c>
    </row>
    <row r="2496" spans="1:6" x14ac:dyDescent="0.35">
      <c r="A2496" t="s">
        <v>2801</v>
      </c>
      <c r="B2496" s="1">
        <v>45858.083333333336</v>
      </c>
      <c r="C2496">
        <v>26</v>
      </c>
      <c r="D2496">
        <v>3</v>
      </c>
      <c r="E2496">
        <v>2279.7399999999998</v>
      </c>
      <c r="F2496" t="s">
        <v>3540</v>
      </c>
    </row>
    <row r="2497" spans="1:6" x14ac:dyDescent="0.35">
      <c r="A2497" t="s">
        <v>215</v>
      </c>
      <c r="B2497" s="1">
        <v>45987.791666666664</v>
      </c>
      <c r="C2497">
        <v>-103</v>
      </c>
      <c r="D2497">
        <v>9</v>
      </c>
      <c r="E2497">
        <v>8884.48</v>
      </c>
      <c r="F2497" t="s">
        <v>3539</v>
      </c>
    </row>
    <row r="2498" spans="1:6" x14ac:dyDescent="0.35">
      <c r="A2498" t="s">
        <v>1122</v>
      </c>
      <c r="B2498" s="1">
        <v>46099.375</v>
      </c>
      <c r="C2498">
        <v>-215</v>
      </c>
      <c r="D2498">
        <v>11</v>
      </c>
      <c r="E2498">
        <v>5855.95</v>
      </c>
      <c r="F2498" t="s">
        <v>3540</v>
      </c>
    </row>
    <row r="2499" spans="1:6" x14ac:dyDescent="0.35">
      <c r="A2499" t="s">
        <v>952</v>
      </c>
      <c r="B2499" s="1">
        <v>45961.541666666664</v>
      </c>
      <c r="C2499">
        <v>-77</v>
      </c>
      <c r="D2499">
        <v>9</v>
      </c>
      <c r="E2499">
        <v>6100.11</v>
      </c>
      <c r="F2499" t="s">
        <v>3540</v>
      </c>
    </row>
    <row r="2500" spans="1:6" x14ac:dyDescent="0.35">
      <c r="A2500" t="s">
        <v>2786</v>
      </c>
      <c r="B2500" s="1">
        <v>45831.5</v>
      </c>
      <c r="C2500">
        <v>53</v>
      </c>
      <c r="D2500">
        <v>3</v>
      </c>
      <c r="E2500">
        <v>2335.23</v>
      </c>
      <c r="F2500" t="s">
        <v>3540</v>
      </c>
    </row>
    <row r="2501" spans="1:6" x14ac:dyDescent="0.35">
      <c r="A2501" t="s">
        <v>2874</v>
      </c>
      <c r="B2501" s="1">
        <v>45463.041666666664</v>
      </c>
      <c r="C2501">
        <v>421</v>
      </c>
      <c r="D2501">
        <v>4</v>
      </c>
      <c r="E2501">
        <v>1821.75</v>
      </c>
      <c r="F2501" t="s">
        <v>3540</v>
      </c>
    </row>
    <row r="2502" spans="1:6" x14ac:dyDescent="0.35">
      <c r="A2502" t="s">
        <v>922</v>
      </c>
      <c r="B2502" s="1">
        <v>46164.666666666664</v>
      </c>
      <c r="C2502">
        <v>-280</v>
      </c>
      <c r="D2502">
        <v>10</v>
      </c>
      <c r="E2502">
        <v>6311.2199999999903</v>
      </c>
      <c r="F2502" t="s">
        <v>3540</v>
      </c>
    </row>
    <row r="2503" spans="1:6" x14ac:dyDescent="0.35">
      <c r="A2503" t="s">
        <v>182</v>
      </c>
      <c r="B2503" s="1">
        <v>46169.125</v>
      </c>
      <c r="C2503">
        <v>-285</v>
      </c>
      <c r="D2503">
        <v>9</v>
      </c>
      <c r="E2503">
        <v>9234.2999999999993</v>
      </c>
      <c r="F2503" t="s">
        <v>3539</v>
      </c>
    </row>
    <row r="2504" spans="1:6" x14ac:dyDescent="0.35">
      <c r="A2504" t="s">
        <v>2299</v>
      </c>
      <c r="B2504" s="1">
        <v>45943.583333333336</v>
      </c>
      <c r="C2504">
        <v>-59</v>
      </c>
      <c r="D2504">
        <v>7</v>
      </c>
      <c r="E2504">
        <v>3674.96</v>
      </c>
      <c r="F2504" t="s">
        <v>3540</v>
      </c>
    </row>
    <row r="2505" spans="1:6" x14ac:dyDescent="0.35">
      <c r="A2505" t="s">
        <v>850</v>
      </c>
      <c r="B2505" s="1">
        <v>46121.125</v>
      </c>
      <c r="C2505">
        <v>-237</v>
      </c>
      <c r="D2505">
        <v>9</v>
      </c>
      <c r="E2505">
        <v>6479.26</v>
      </c>
      <c r="F2505" t="s">
        <v>3540</v>
      </c>
    </row>
    <row r="2506" spans="1:6" x14ac:dyDescent="0.35">
      <c r="A2506" t="s">
        <v>1612</v>
      </c>
      <c r="B2506" s="1">
        <v>46023.875</v>
      </c>
      <c r="C2506">
        <v>-139</v>
      </c>
      <c r="D2506">
        <v>10</v>
      </c>
      <c r="E2506">
        <v>4852.71</v>
      </c>
      <c r="F2506" t="s">
        <v>3540</v>
      </c>
    </row>
    <row r="2507" spans="1:6" x14ac:dyDescent="0.35">
      <c r="A2507" t="s">
        <v>2704</v>
      </c>
      <c r="B2507" s="1">
        <v>46163.916666666664</v>
      </c>
      <c r="C2507">
        <v>-279</v>
      </c>
      <c r="D2507">
        <v>5</v>
      </c>
      <c r="E2507">
        <v>2634.61</v>
      </c>
      <c r="F2507" t="s">
        <v>3540</v>
      </c>
    </row>
    <row r="2508" spans="1:6" x14ac:dyDescent="0.35">
      <c r="A2508" t="s">
        <v>2858</v>
      </c>
      <c r="B2508" s="1">
        <v>45817.75</v>
      </c>
      <c r="C2508">
        <v>67</v>
      </c>
      <c r="D2508">
        <v>5</v>
      </c>
      <c r="E2508">
        <v>1924.25</v>
      </c>
      <c r="F2508" t="s">
        <v>3540</v>
      </c>
    </row>
    <row r="2509" spans="1:6" x14ac:dyDescent="0.35">
      <c r="A2509" t="s">
        <v>1263</v>
      </c>
      <c r="B2509" s="1">
        <v>46158.708333333336</v>
      </c>
      <c r="C2509">
        <v>-274</v>
      </c>
      <c r="D2509">
        <v>10</v>
      </c>
      <c r="E2509">
        <v>5467.68</v>
      </c>
      <c r="F2509" t="s">
        <v>3540</v>
      </c>
    </row>
    <row r="2510" spans="1:6" x14ac:dyDescent="0.35">
      <c r="A2510" t="s">
        <v>674</v>
      </c>
      <c r="B2510" s="1">
        <v>45948.791666666664</v>
      </c>
      <c r="C2510">
        <v>-64</v>
      </c>
      <c r="D2510">
        <v>11</v>
      </c>
      <c r="E2510">
        <v>7090.4399999999896</v>
      </c>
      <c r="F2510" t="s">
        <v>3539</v>
      </c>
    </row>
    <row r="2511" spans="1:6" x14ac:dyDescent="0.35">
      <c r="A2511" t="s">
        <v>1873</v>
      </c>
      <c r="B2511" s="1">
        <v>46148.875</v>
      </c>
      <c r="C2511">
        <v>-264</v>
      </c>
      <c r="D2511">
        <v>8</v>
      </c>
      <c r="E2511">
        <v>4342.21</v>
      </c>
      <c r="F2511" t="s">
        <v>3540</v>
      </c>
    </row>
    <row r="2512" spans="1:6" x14ac:dyDescent="0.35">
      <c r="A2512" t="s">
        <v>259</v>
      </c>
      <c r="B2512" s="1">
        <v>46168.125</v>
      </c>
      <c r="C2512">
        <v>-284</v>
      </c>
      <c r="D2512">
        <v>11</v>
      </c>
      <c r="E2512">
        <v>8596.81</v>
      </c>
      <c r="F2512" t="s">
        <v>3539</v>
      </c>
    </row>
    <row r="2513" spans="1:6" x14ac:dyDescent="0.35">
      <c r="A2513" t="s">
        <v>2315</v>
      </c>
      <c r="B2513" s="1">
        <v>45818</v>
      </c>
      <c r="C2513">
        <v>66</v>
      </c>
      <c r="D2513">
        <v>6</v>
      </c>
      <c r="E2513">
        <v>3523.34</v>
      </c>
      <c r="F2513" t="s">
        <v>3540</v>
      </c>
    </row>
    <row r="2514" spans="1:6" x14ac:dyDescent="0.35">
      <c r="A2514" t="s">
        <v>1583</v>
      </c>
      <c r="B2514" s="1">
        <v>46116.791666666664</v>
      </c>
      <c r="C2514">
        <v>-232</v>
      </c>
      <c r="D2514">
        <v>11</v>
      </c>
      <c r="E2514">
        <v>5052.47</v>
      </c>
      <c r="F2514" t="s">
        <v>3540</v>
      </c>
    </row>
    <row r="2515" spans="1:6" x14ac:dyDescent="0.35">
      <c r="A2515" t="s">
        <v>1674</v>
      </c>
      <c r="B2515" s="1">
        <v>46088.458333333336</v>
      </c>
      <c r="C2515">
        <v>-204</v>
      </c>
      <c r="D2515">
        <v>6</v>
      </c>
      <c r="E2515">
        <v>4850.5999999999904</v>
      </c>
      <c r="F2515" t="s">
        <v>3540</v>
      </c>
    </row>
    <row r="2516" spans="1:6" x14ac:dyDescent="0.35">
      <c r="A2516" t="s">
        <v>2155</v>
      </c>
      <c r="B2516" s="1">
        <v>46140.166666666664</v>
      </c>
      <c r="C2516">
        <v>-256</v>
      </c>
      <c r="D2516">
        <v>7</v>
      </c>
      <c r="E2516">
        <v>5209.9799999999996</v>
      </c>
      <c r="F2516" t="s">
        <v>3540</v>
      </c>
    </row>
    <row r="2517" spans="1:6" x14ac:dyDescent="0.35">
      <c r="A2517" t="s">
        <v>2010</v>
      </c>
      <c r="B2517" s="1">
        <v>45944.833333333336</v>
      </c>
      <c r="C2517">
        <v>-60</v>
      </c>
      <c r="D2517">
        <v>6</v>
      </c>
      <c r="E2517">
        <v>4149.76</v>
      </c>
      <c r="F2517" t="s">
        <v>3540</v>
      </c>
    </row>
    <row r="2518" spans="1:6" x14ac:dyDescent="0.35">
      <c r="A2518" t="s">
        <v>2877</v>
      </c>
      <c r="B2518" s="1">
        <v>45996</v>
      </c>
      <c r="C2518">
        <v>-112</v>
      </c>
      <c r="D2518">
        <v>6</v>
      </c>
      <c r="E2518">
        <v>1808.16</v>
      </c>
      <c r="F2518" t="s">
        <v>3540</v>
      </c>
    </row>
    <row r="2519" spans="1:6" x14ac:dyDescent="0.35">
      <c r="A2519" t="s">
        <v>1397</v>
      </c>
      <c r="B2519" s="1">
        <v>46053</v>
      </c>
      <c r="C2519">
        <v>-169</v>
      </c>
      <c r="D2519">
        <v>8</v>
      </c>
      <c r="E2519">
        <v>5399.64</v>
      </c>
      <c r="F2519" t="s">
        <v>3540</v>
      </c>
    </row>
    <row r="2520" spans="1:6" x14ac:dyDescent="0.35">
      <c r="A2520" t="s">
        <v>649</v>
      </c>
      <c r="B2520" s="1">
        <v>46133.166666666664</v>
      </c>
      <c r="C2520">
        <v>-249</v>
      </c>
      <c r="D2520">
        <v>9</v>
      </c>
      <c r="E2520">
        <v>6962.13</v>
      </c>
      <c r="F2520" t="s">
        <v>3540</v>
      </c>
    </row>
    <row r="2521" spans="1:6" x14ac:dyDescent="0.35">
      <c r="A2521" t="s">
        <v>2939</v>
      </c>
      <c r="B2521" s="1">
        <v>46072.875</v>
      </c>
      <c r="C2521">
        <v>-188</v>
      </c>
      <c r="D2521">
        <v>5</v>
      </c>
      <c r="E2521">
        <v>1495.89</v>
      </c>
      <c r="F2521" t="s">
        <v>3540</v>
      </c>
    </row>
    <row r="2522" spans="1:6" x14ac:dyDescent="0.35">
      <c r="A2522" t="s">
        <v>2761</v>
      </c>
      <c r="B2522" s="1">
        <v>46002.416666666664</v>
      </c>
      <c r="C2522">
        <v>-118</v>
      </c>
      <c r="D2522">
        <v>8</v>
      </c>
      <c r="E2522">
        <v>3744.42</v>
      </c>
      <c r="F2522" t="s">
        <v>3540</v>
      </c>
    </row>
    <row r="2523" spans="1:6" x14ac:dyDescent="0.35">
      <c r="A2523" t="s">
        <v>2433</v>
      </c>
      <c r="B2523" s="1">
        <v>46030.666666666664</v>
      </c>
      <c r="C2523">
        <v>-146</v>
      </c>
      <c r="D2523">
        <v>5</v>
      </c>
      <c r="E2523">
        <v>4635.91</v>
      </c>
      <c r="F2523" t="s">
        <v>3540</v>
      </c>
    </row>
    <row r="2524" spans="1:6" x14ac:dyDescent="0.35">
      <c r="A2524" t="s">
        <v>698</v>
      </c>
      <c r="B2524" s="1">
        <v>46146.541666666664</v>
      </c>
      <c r="C2524">
        <v>-262</v>
      </c>
      <c r="D2524">
        <v>11</v>
      </c>
      <c r="E2524">
        <v>5490.46</v>
      </c>
      <c r="F2524" t="s">
        <v>3540</v>
      </c>
    </row>
    <row r="2525" spans="1:6" x14ac:dyDescent="0.35">
      <c r="A2525" t="s">
        <v>1747</v>
      </c>
      <c r="B2525" s="1">
        <v>45900.708333333336</v>
      </c>
      <c r="C2525">
        <v>-16</v>
      </c>
      <c r="D2525">
        <v>7</v>
      </c>
      <c r="E2525">
        <v>4864.7</v>
      </c>
      <c r="F2525" t="s">
        <v>3540</v>
      </c>
    </row>
    <row r="2526" spans="1:6" x14ac:dyDescent="0.35">
      <c r="A2526" t="s">
        <v>714</v>
      </c>
      <c r="B2526" s="1">
        <v>46040.166666666664</v>
      </c>
      <c r="C2526">
        <v>-156</v>
      </c>
      <c r="D2526">
        <v>9</v>
      </c>
      <c r="E2526">
        <v>6943.12</v>
      </c>
      <c r="F2526" t="s">
        <v>3540</v>
      </c>
    </row>
    <row r="2527" spans="1:6" x14ac:dyDescent="0.35">
      <c r="A2527" t="s">
        <v>960</v>
      </c>
      <c r="B2527" s="1">
        <v>46106.416666666664</v>
      </c>
      <c r="C2527">
        <v>-222</v>
      </c>
      <c r="D2527">
        <v>10</v>
      </c>
      <c r="E2527">
        <v>6321.91</v>
      </c>
      <c r="F2527" t="s">
        <v>3540</v>
      </c>
    </row>
    <row r="2528" spans="1:6" x14ac:dyDescent="0.35">
      <c r="A2528" t="s">
        <v>982</v>
      </c>
      <c r="B2528" s="1">
        <v>46059.5</v>
      </c>
      <c r="C2528">
        <v>-175</v>
      </c>
      <c r="D2528">
        <v>10</v>
      </c>
      <c r="E2528">
        <v>6153.32</v>
      </c>
      <c r="F2528" t="s">
        <v>3540</v>
      </c>
    </row>
    <row r="2529" spans="1:6" x14ac:dyDescent="0.35">
      <c r="A2529" t="s">
        <v>1753</v>
      </c>
      <c r="B2529" s="1">
        <v>45905.708333333336</v>
      </c>
      <c r="C2529">
        <v>-21</v>
      </c>
      <c r="D2529">
        <v>7</v>
      </c>
      <c r="E2529">
        <v>4625.28</v>
      </c>
      <c r="F2529" t="s">
        <v>3540</v>
      </c>
    </row>
    <row r="2530" spans="1:6" x14ac:dyDescent="0.35">
      <c r="A2530" t="s">
        <v>1631</v>
      </c>
      <c r="B2530" s="1">
        <v>45733.625</v>
      </c>
      <c r="C2530">
        <v>151</v>
      </c>
      <c r="D2530">
        <v>8</v>
      </c>
      <c r="E2530">
        <v>5046.32</v>
      </c>
      <c r="F2530" t="s">
        <v>3540</v>
      </c>
    </row>
    <row r="2531" spans="1:6" x14ac:dyDescent="0.35">
      <c r="A2531" t="s">
        <v>160</v>
      </c>
      <c r="B2531" s="1">
        <v>46033.208333333336</v>
      </c>
      <c r="C2531">
        <v>-149</v>
      </c>
      <c r="D2531">
        <v>14</v>
      </c>
      <c r="E2531">
        <v>9619.7599999999893</v>
      </c>
      <c r="F2531" t="s">
        <v>3539</v>
      </c>
    </row>
    <row r="2532" spans="1:6" x14ac:dyDescent="0.35">
      <c r="A2532" t="s">
        <v>1717</v>
      </c>
      <c r="B2532" s="1">
        <v>46039.708333333336</v>
      </c>
      <c r="C2532">
        <v>-155</v>
      </c>
      <c r="D2532">
        <v>9</v>
      </c>
      <c r="E2532">
        <v>4763.4499999999898</v>
      </c>
      <c r="F2532" t="s">
        <v>3540</v>
      </c>
    </row>
    <row r="2533" spans="1:6" x14ac:dyDescent="0.35">
      <c r="A2533" t="s">
        <v>82</v>
      </c>
      <c r="B2533" s="1">
        <v>46036.666666666664</v>
      </c>
      <c r="C2533">
        <v>-152</v>
      </c>
      <c r="D2533">
        <v>11</v>
      </c>
      <c r="E2533">
        <v>10687.69</v>
      </c>
      <c r="F2533" t="s">
        <v>3539</v>
      </c>
    </row>
    <row r="2534" spans="1:6" x14ac:dyDescent="0.35">
      <c r="A2534" t="s">
        <v>34</v>
      </c>
      <c r="B2534" s="1">
        <v>46084.333333333336</v>
      </c>
      <c r="C2534">
        <v>-200</v>
      </c>
      <c r="D2534">
        <v>10</v>
      </c>
      <c r="E2534">
        <v>11757.48</v>
      </c>
      <c r="F2534" t="s">
        <v>3539</v>
      </c>
    </row>
    <row r="2535" spans="1:6" x14ac:dyDescent="0.35">
      <c r="A2535" t="s">
        <v>367</v>
      </c>
      <c r="B2535" s="1">
        <v>46084.583333333336</v>
      </c>
      <c r="C2535">
        <v>-200</v>
      </c>
      <c r="D2535">
        <v>10</v>
      </c>
      <c r="E2535">
        <v>7940.63</v>
      </c>
      <c r="F2535" t="s">
        <v>3539</v>
      </c>
    </row>
    <row r="2536" spans="1:6" x14ac:dyDescent="0.35">
      <c r="A2536" t="s">
        <v>2098</v>
      </c>
      <c r="B2536" s="1">
        <v>46104.416666666664</v>
      </c>
      <c r="C2536">
        <v>-220</v>
      </c>
      <c r="D2536">
        <v>5</v>
      </c>
      <c r="E2536">
        <v>3986.41</v>
      </c>
      <c r="F2536" t="s">
        <v>3540</v>
      </c>
    </row>
    <row r="2537" spans="1:6" x14ac:dyDescent="0.35">
      <c r="A2537" t="s">
        <v>1982</v>
      </c>
      <c r="B2537" s="1">
        <v>46138.5</v>
      </c>
      <c r="C2537">
        <v>-254</v>
      </c>
      <c r="D2537">
        <v>7</v>
      </c>
      <c r="E2537">
        <v>4167.1799999999903</v>
      </c>
      <c r="F2537" t="s">
        <v>3540</v>
      </c>
    </row>
    <row r="2538" spans="1:6" x14ac:dyDescent="0.35">
      <c r="A2538" t="s">
        <v>2290</v>
      </c>
      <c r="B2538" s="1">
        <v>46081.083333333336</v>
      </c>
      <c r="C2538">
        <v>-197</v>
      </c>
      <c r="D2538">
        <v>7</v>
      </c>
      <c r="E2538">
        <v>3636.86</v>
      </c>
      <c r="F2538" t="s">
        <v>3540</v>
      </c>
    </row>
    <row r="2539" spans="1:6" x14ac:dyDescent="0.35">
      <c r="A2539" t="s">
        <v>1964</v>
      </c>
      <c r="B2539" s="1">
        <v>46155.125</v>
      </c>
      <c r="C2539">
        <v>-271</v>
      </c>
      <c r="D2539">
        <v>7</v>
      </c>
      <c r="E2539">
        <v>4351.2699999999904</v>
      </c>
      <c r="F2539" t="s">
        <v>3540</v>
      </c>
    </row>
    <row r="2540" spans="1:6" x14ac:dyDescent="0.35">
      <c r="A2540" t="s">
        <v>421</v>
      </c>
      <c r="B2540" s="1">
        <v>46113.083333333336</v>
      </c>
      <c r="C2540">
        <v>-229</v>
      </c>
      <c r="D2540">
        <v>9</v>
      </c>
      <c r="E2540">
        <v>7784.26</v>
      </c>
      <c r="F2540" t="s">
        <v>3539</v>
      </c>
    </row>
    <row r="2541" spans="1:6" x14ac:dyDescent="0.35">
      <c r="A2541" t="s">
        <v>2385</v>
      </c>
      <c r="B2541" s="1">
        <v>45827.083333333336</v>
      </c>
      <c r="C2541">
        <v>57</v>
      </c>
      <c r="D2541">
        <v>4</v>
      </c>
      <c r="E2541">
        <v>3478.79</v>
      </c>
      <c r="F2541" t="s">
        <v>3540</v>
      </c>
    </row>
    <row r="2542" spans="1:6" x14ac:dyDescent="0.35">
      <c r="A2542" t="s">
        <v>2889</v>
      </c>
      <c r="B2542" s="1">
        <v>46009.208333333336</v>
      </c>
      <c r="C2542">
        <v>-125</v>
      </c>
      <c r="D2542">
        <v>4</v>
      </c>
      <c r="E2542">
        <v>1747.4199999999901</v>
      </c>
      <c r="F2542" t="s">
        <v>3540</v>
      </c>
    </row>
    <row r="2543" spans="1:6" x14ac:dyDescent="0.35">
      <c r="A2543" t="s">
        <v>415</v>
      </c>
      <c r="B2543" s="1">
        <v>46040</v>
      </c>
      <c r="C2543">
        <v>-156</v>
      </c>
      <c r="D2543">
        <v>12</v>
      </c>
      <c r="E2543">
        <v>7833.24</v>
      </c>
      <c r="F2543" t="s">
        <v>3539</v>
      </c>
    </row>
    <row r="2544" spans="1:6" x14ac:dyDescent="0.35">
      <c r="A2544" t="s">
        <v>370</v>
      </c>
      <c r="B2544" s="1">
        <v>46165</v>
      </c>
      <c r="C2544">
        <v>-281</v>
      </c>
      <c r="D2544">
        <v>12</v>
      </c>
      <c r="E2544">
        <v>6802.85</v>
      </c>
      <c r="F2544" t="s">
        <v>3540</v>
      </c>
    </row>
    <row r="2545" spans="1:6" x14ac:dyDescent="0.35">
      <c r="A2545" t="s">
        <v>1302</v>
      </c>
      <c r="B2545" s="1">
        <v>46174.208333333336</v>
      </c>
      <c r="C2545">
        <v>-290</v>
      </c>
      <c r="D2545">
        <v>7</v>
      </c>
      <c r="E2545">
        <v>5493.95</v>
      </c>
      <c r="F2545" t="s">
        <v>3540</v>
      </c>
    </row>
    <row r="2546" spans="1:6" x14ac:dyDescent="0.35">
      <c r="A2546" t="s">
        <v>1367</v>
      </c>
      <c r="B2546" s="1">
        <v>46146.083333333336</v>
      </c>
      <c r="C2546">
        <v>-262</v>
      </c>
      <c r="D2546">
        <v>8</v>
      </c>
      <c r="E2546">
        <v>5305.6</v>
      </c>
      <c r="F2546" t="s">
        <v>3540</v>
      </c>
    </row>
    <row r="2547" spans="1:6" x14ac:dyDescent="0.35">
      <c r="A2547" t="s">
        <v>2327</v>
      </c>
      <c r="B2547" s="1">
        <v>46066.708333333336</v>
      </c>
      <c r="C2547">
        <v>-182</v>
      </c>
      <c r="D2547">
        <v>6</v>
      </c>
      <c r="E2547">
        <v>3569.42</v>
      </c>
      <c r="F2547" t="s">
        <v>3540</v>
      </c>
    </row>
    <row r="2548" spans="1:6" x14ac:dyDescent="0.35">
      <c r="A2548" t="s">
        <v>2883</v>
      </c>
      <c r="B2548" s="1">
        <v>46176.666666666664</v>
      </c>
      <c r="C2548">
        <v>-292</v>
      </c>
      <c r="D2548">
        <v>4</v>
      </c>
      <c r="E2548">
        <v>1737.33</v>
      </c>
      <c r="F2548" t="s">
        <v>3540</v>
      </c>
    </row>
    <row r="2549" spans="1:6" x14ac:dyDescent="0.35">
      <c r="A2549" t="s">
        <v>2637</v>
      </c>
      <c r="B2549" s="1">
        <v>46160.125</v>
      </c>
      <c r="C2549">
        <v>-276</v>
      </c>
      <c r="D2549">
        <v>6</v>
      </c>
      <c r="E2549">
        <v>2760.24</v>
      </c>
      <c r="F2549" t="s">
        <v>3540</v>
      </c>
    </row>
    <row r="2550" spans="1:6" x14ac:dyDescent="0.35">
      <c r="A2550" t="s">
        <v>635</v>
      </c>
      <c r="B2550" s="1">
        <v>45525.458333333336</v>
      </c>
      <c r="C2550">
        <v>359</v>
      </c>
      <c r="D2550">
        <v>7</v>
      </c>
      <c r="E2550">
        <v>7018.33</v>
      </c>
      <c r="F2550" t="s">
        <v>3540</v>
      </c>
    </row>
    <row r="2551" spans="1:6" x14ac:dyDescent="0.35">
      <c r="A2551" t="s">
        <v>1053</v>
      </c>
      <c r="B2551" s="1">
        <v>46090.958333333336</v>
      </c>
      <c r="C2551">
        <v>-206</v>
      </c>
      <c r="D2551">
        <v>9</v>
      </c>
      <c r="E2551">
        <v>6050.84</v>
      </c>
      <c r="F2551" t="s">
        <v>3540</v>
      </c>
    </row>
    <row r="2552" spans="1:6" x14ac:dyDescent="0.35">
      <c r="A2552" t="s">
        <v>720</v>
      </c>
      <c r="B2552" s="1">
        <v>46164.833333333336</v>
      </c>
      <c r="C2552">
        <v>-280</v>
      </c>
      <c r="D2552">
        <v>12</v>
      </c>
      <c r="E2552">
        <v>8417.17</v>
      </c>
      <c r="F2552" t="s">
        <v>3539</v>
      </c>
    </row>
    <row r="2553" spans="1:6" x14ac:dyDescent="0.35">
      <c r="A2553" t="s">
        <v>1507</v>
      </c>
      <c r="B2553" s="1">
        <v>45801.625</v>
      </c>
      <c r="C2553">
        <v>83</v>
      </c>
      <c r="D2553">
        <v>8</v>
      </c>
      <c r="E2553">
        <v>5114.84</v>
      </c>
      <c r="F2553" t="s">
        <v>3540</v>
      </c>
    </row>
    <row r="2554" spans="1:6" x14ac:dyDescent="0.35">
      <c r="A2554" t="s">
        <v>2722</v>
      </c>
      <c r="B2554" s="1">
        <v>46168.291666666664</v>
      </c>
      <c r="C2554">
        <v>-284</v>
      </c>
      <c r="D2554">
        <v>6</v>
      </c>
      <c r="E2554">
        <v>2423.58</v>
      </c>
      <c r="F2554" t="s">
        <v>3540</v>
      </c>
    </row>
    <row r="2555" spans="1:6" x14ac:dyDescent="0.35">
      <c r="A2555" t="s">
        <v>2145</v>
      </c>
      <c r="B2555" s="1">
        <v>45774.791666666664</v>
      </c>
      <c r="C2555">
        <v>110</v>
      </c>
      <c r="D2555">
        <v>8</v>
      </c>
      <c r="E2555">
        <v>3837.31</v>
      </c>
      <c r="F2555" t="s">
        <v>3540</v>
      </c>
    </row>
    <row r="2556" spans="1:6" x14ac:dyDescent="0.35">
      <c r="A2556" t="s">
        <v>2751</v>
      </c>
      <c r="B2556" s="1">
        <v>46010.166666666664</v>
      </c>
      <c r="C2556">
        <v>-126</v>
      </c>
      <c r="D2556">
        <v>6</v>
      </c>
      <c r="E2556">
        <v>2340.69</v>
      </c>
      <c r="F2556" t="s">
        <v>3540</v>
      </c>
    </row>
    <row r="2557" spans="1:6" x14ac:dyDescent="0.35">
      <c r="A2557" t="s">
        <v>1802</v>
      </c>
      <c r="B2557" s="1">
        <v>46105.416666666664</v>
      </c>
      <c r="C2557">
        <v>-221</v>
      </c>
      <c r="D2557">
        <v>7</v>
      </c>
      <c r="E2557">
        <v>4511.9799999999996</v>
      </c>
      <c r="F2557" t="s">
        <v>3540</v>
      </c>
    </row>
    <row r="2558" spans="1:6" x14ac:dyDescent="0.35">
      <c r="A2558" t="s">
        <v>1708</v>
      </c>
      <c r="B2558" s="1">
        <v>46025.708333333336</v>
      </c>
      <c r="C2558">
        <v>-141</v>
      </c>
      <c r="D2558">
        <v>7</v>
      </c>
      <c r="E2558">
        <v>4754.79</v>
      </c>
      <c r="F2558" t="s">
        <v>3540</v>
      </c>
    </row>
    <row r="2559" spans="1:6" x14ac:dyDescent="0.35">
      <c r="A2559" t="s">
        <v>2596</v>
      </c>
      <c r="B2559" s="1">
        <v>45928.166666666664</v>
      </c>
      <c r="C2559">
        <v>-44</v>
      </c>
      <c r="D2559">
        <v>6</v>
      </c>
      <c r="E2559">
        <v>2790.83</v>
      </c>
      <c r="F2559" t="s">
        <v>3540</v>
      </c>
    </row>
    <row r="2560" spans="1:6" x14ac:dyDescent="0.35">
      <c r="A2560" t="s">
        <v>2954</v>
      </c>
      <c r="B2560" s="1">
        <v>45952.083333333336</v>
      </c>
      <c r="C2560">
        <v>-68</v>
      </c>
      <c r="D2560">
        <v>5</v>
      </c>
      <c r="E2560">
        <v>1307.82</v>
      </c>
      <c r="F2560" t="s">
        <v>3540</v>
      </c>
    </row>
    <row r="2561" spans="1:6" x14ac:dyDescent="0.35">
      <c r="A2561" t="s">
        <v>2467</v>
      </c>
      <c r="B2561" s="1">
        <v>45496.208333333336</v>
      </c>
      <c r="C2561">
        <v>388</v>
      </c>
      <c r="D2561">
        <v>5</v>
      </c>
      <c r="E2561">
        <v>3159.28</v>
      </c>
      <c r="F2561" t="s">
        <v>3540</v>
      </c>
    </row>
    <row r="2562" spans="1:6" x14ac:dyDescent="0.35">
      <c r="A2562" t="s">
        <v>1379</v>
      </c>
      <c r="B2562" s="1">
        <v>46083.541666666664</v>
      </c>
      <c r="C2562">
        <v>-199</v>
      </c>
      <c r="D2562">
        <v>10</v>
      </c>
      <c r="E2562">
        <v>3819.77</v>
      </c>
      <c r="F2562" t="s">
        <v>3540</v>
      </c>
    </row>
    <row r="2563" spans="1:6" x14ac:dyDescent="0.35">
      <c r="A2563" t="s">
        <v>440</v>
      </c>
      <c r="B2563" s="1">
        <v>46121.541666666664</v>
      </c>
      <c r="C2563">
        <v>-237</v>
      </c>
      <c r="D2563">
        <v>11</v>
      </c>
      <c r="E2563">
        <v>7862.44</v>
      </c>
      <c r="F2563" t="s">
        <v>3539</v>
      </c>
    </row>
    <row r="2564" spans="1:6" x14ac:dyDescent="0.35">
      <c r="A2564" t="s">
        <v>1108</v>
      </c>
      <c r="B2564" s="1">
        <v>46144.041666666664</v>
      </c>
      <c r="C2564">
        <v>-260</v>
      </c>
      <c r="D2564">
        <v>8</v>
      </c>
      <c r="E2564">
        <v>5872.9</v>
      </c>
      <c r="F2564" t="s">
        <v>3540</v>
      </c>
    </row>
    <row r="2565" spans="1:6" x14ac:dyDescent="0.35">
      <c r="A2565" t="s">
        <v>631</v>
      </c>
      <c r="B2565" s="1">
        <v>46075.125</v>
      </c>
      <c r="C2565">
        <v>-191</v>
      </c>
      <c r="D2565">
        <v>12</v>
      </c>
      <c r="E2565">
        <v>7235.0599999999904</v>
      </c>
      <c r="F2565" t="s">
        <v>3539</v>
      </c>
    </row>
    <row r="2566" spans="1:6" x14ac:dyDescent="0.35">
      <c r="A2566" t="s">
        <v>511</v>
      </c>
      <c r="B2566" s="1">
        <v>45881.875</v>
      </c>
      <c r="C2566">
        <v>3</v>
      </c>
      <c r="D2566">
        <v>9</v>
      </c>
      <c r="E2566">
        <v>7384.5999999999904</v>
      </c>
      <c r="F2566" t="s">
        <v>3539</v>
      </c>
    </row>
    <row r="2567" spans="1:6" x14ac:dyDescent="0.35">
      <c r="A2567" t="s">
        <v>885</v>
      </c>
      <c r="B2567" s="1">
        <v>46017.375</v>
      </c>
      <c r="C2567">
        <v>-133</v>
      </c>
      <c r="D2567">
        <v>8</v>
      </c>
      <c r="E2567">
        <v>6532.95999999999</v>
      </c>
      <c r="F2567" t="s">
        <v>3540</v>
      </c>
    </row>
    <row r="2568" spans="1:6" x14ac:dyDescent="0.35">
      <c r="A2568" t="s">
        <v>2594</v>
      </c>
      <c r="B2568" s="1">
        <v>45949.041666666664</v>
      </c>
      <c r="C2568">
        <v>-65</v>
      </c>
      <c r="D2568">
        <v>5</v>
      </c>
      <c r="E2568">
        <v>2788.3599999999901</v>
      </c>
      <c r="F2568" t="s">
        <v>3540</v>
      </c>
    </row>
    <row r="2569" spans="1:6" x14ac:dyDescent="0.35">
      <c r="A2569" t="s">
        <v>1887</v>
      </c>
      <c r="B2569" s="1">
        <v>46082.875</v>
      </c>
      <c r="C2569">
        <v>-198</v>
      </c>
      <c r="D2569">
        <v>6</v>
      </c>
      <c r="E2569">
        <v>4385.58</v>
      </c>
      <c r="F2569" t="s">
        <v>3540</v>
      </c>
    </row>
    <row r="2570" spans="1:6" x14ac:dyDescent="0.35">
      <c r="A2570" t="s">
        <v>1193</v>
      </c>
      <c r="B2570" s="1">
        <v>46103.208333333336</v>
      </c>
      <c r="C2570">
        <v>-219</v>
      </c>
      <c r="D2570">
        <v>7</v>
      </c>
      <c r="E2570">
        <v>5578.93</v>
      </c>
      <c r="F2570" t="s">
        <v>3540</v>
      </c>
    </row>
    <row r="2571" spans="1:6" x14ac:dyDescent="0.35">
      <c r="A2571" t="s">
        <v>2574</v>
      </c>
      <c r="B2571" s="1">
        <v>46130.875</v>
      </c>
      <c r="C2571">
        <v>-246</v>
      </c>
      <c r="D2571">
        <v>7</v>
      </c>
      <c r="E2571">
        <v>2850.7999999999902</v>
      </c>
      <c r="F2571" t="s">
        <v>3540</v>
      </c>
    </row>
    <row r="2572" spans="1:6" x14ac:dyDescent="0.35">
      <c r="A2572" t="s">
        <v>2069</v>
      </c>
      <c r="B2572" s="1">
        <v>46091.083333333336</v>
      </c>
      <c r="C2572">
        <v>-207</v>
      </c>
      <c r="D2572">
        <v>8</v>
      </c>
      <c r="E2572">
        <v>4075.71</v>
      </c>
      <c r="F2572" t="s">
        <v>3540</v>
      </c>
    </row>
    <row r="2573" spans="1:6" x14ac:dyDescent="0.35">
      <c r="A2573" t="s">
        <v>986</v>
      </c>
      <c r="B2573" s="1">
        <v>45786</v>
      </c>
      <c r="C2573">
        <v>98</v>
      </c>
      <c r="D2573">
        <v>10</v>
      </c>
      <c r="E2573">
        <v>6437.19</v>
      </c>
      <c r="F2573" t="s">
        <v>3540</v>
      </c>
    </row>
    <row r="2574" spans="1:6" x14ac:dyDescent="0.35">
      <c r="A2574" t="s">
        <v>2076</v>
      </c>
      <c r="B2574" s="1">
        <v>46075.041666666664</v>
      </c>
      <c r="C2574">
        <v>-191</v>
      </c>
      <c r="D2574">
        <v>9</v>
      </c>
      <c r="E2574">
        <v>4126.7299999999996</v>
      </c>
      <c r="F2574" t="s">
        <v>3540</v>
      </c>
    </row>
    <row r="2575" spans="1:6" x14ac:dyDescent="0.35">
      <c r="A2575" t="s">
        <v>2101</v>
      </c>
      <c r="B2575" s="1">
        <v>46022.708333333336</v>
      </c>
      <c r="C2575">
        <v>-138</v>
      </c>
      <c r="D2575">
        <v>6</v>
      </c>
      <c r="E2575">
        <v>3868.0299999999902</v>
      </c>
      <c r="F2575" t="s">
        <v>3540</v>
      </c>
    </row>
    <row r="2576" spans="1:6" x14ac:dyDescent="0.35">
      <c r="A2576" t="s">
        <v>2183</v>
      </c>
      <c r="B2576" s="1">
        <v>46067.375</v>
      </c>
      <c r="C2576">
        <v>-183</v>
      </c>
      <c r="D2576">
        <v>9</v>
      </c>
      <c r="E2576">
        <v>5263.29</v>
      </c>
      <c r="F2576" t="s">
        <v>3540</v>
      </c>
    </row>
    <row r="2577" spans="1:6" x14ac:dyDescent="0.35">
      <c r="A2577" t="s">
        <v>1394</v>
      </c>
      <c r="B2577" s="1">
        <v>46124.458333333336</v>
      </c>
      <c r="C2577">
        <v>-240</v>
      </c>
      <c r="D2577">
        <v>10</v>
      </c>
      <c r="E2577">
        <v>5358.63</v>
      </c>
      <c r="F2577" t="s">
        <v>3540</v>
      </c>
    </row>
    <row r="2578" spans="1:6" x14ac:dyDescent="0.35">
      <c r="A2578" t="s">
        <v>389</v>
      </c>
      <c r="B2578" s="1">
        <v>45967.333333333336</v>
      </c>
      <c r="C2578">
        <v>-83</v>
      </c>
      <c r="D2578">
        <v>7</v>
      </c>
      <c r="E2578">
        <v>7766.15</v>
      </c>
      <c r="F2578" t="s">
        <v>3539</v>
      </c>
    </row>
    <row r="2579" spans="1:6" x14ac:dyDescent="0.35">
      <c r="A2579" t="s">
        <v>2604</v>
      </c>
      <c r="B2579" s="1">
        <v>45746.041666666664</v>
      </c>
      <c r="C2579">
        <v>138</v>
      </c>
      <c r="D2579">
        <v>4</v>
      </c>
      <c r="E2579">
        <v>2803.55</v>
      </c>
      <c r="F2579" t="s">
        <v>3540</v>
      </c>
    </row>
    <row r="2580" spans="1:6" x14ac:dyDescent="0.35">
      <c r="A2580" t="s">
        <v>3007</v>
      </c>
      <c r="B2580" s="1">
        <v>46033.458333333336</v>
      </c>
      <c r="C2580">
        <v>-149</v>
      </c>
      <c r="D2580">
        <v>1</v>
      </c>
      <c r="E2580">
        <v>190.45</v>
      </c>
      <c r="F2580" t="s">
        <v>3542</v>
      </c>
    </row>
    <row r="2581" spans="1:6" x14ac:dyDescent="0.35">
      <c r="A2581" t="s">
        <v>2345</v>
      </c>
      <c r="B2581" s="1">
        <v>45949.416666666664</v>
      </c>
      <c r="C2581">
        <v>-65</v>
      </c>
      <c r="D2581">
        <v>6</v>
      </c>
      <c r="E2581">
        <v>3551.3099999999899</v>
      </c>
      <c r="F2581" t="s">
        <v>3540</v>
      </c>
    </row>
    <row r="2582" spans="1:6" x14ac:dyDescent="0.35">
      <c r="A2582" t="s">
        <v>2672</v>
      </c>
      <c r="B2582" s="1">
        <v>45974.666666666664</v>
      </c>
      <c r="C2582">
        <v>-90</v>
      </c>
      <c r="D2582">
        <v>4</v>
      </c>
      <c r="E2582">
        <v>2625.19</v>
      </c>
      <c r="F2582" t="s">
        <v>3540</v>
      </c>
    </row>
    <row r="2583" spans="1:6" x14ac:dyDescent="0.35">
      <c r="A2583" t="s">
        <v>2378</v>
      </c>
      <c r="B2583" s="1">
        <v>46093.541666666664</v>
      </c>
      <c r="C2583">
        <v>-209</v>
      </c>
      <c r="D2583">
        <v>6</v>
      </c>
      <c r="E2583">
        <v>3306.05</v>
      </c>
      <c r="F2583" t="s">
        <v>3540</v>
      </c>
    </row>
    <row r="2584" spans="1:6" x14ac:dyDescent="0.35">
      <c r="A2584" t="s">
        <v>1888</v>
      </c>
      <c r="B2584" s="1">
        <v>46025.208333333336</v>
      </c>
      <c r="C2584">
        <v>-141</v>
      </c>
      <c r="D2584">
        <v>7</v>
      </c>
      <c r="E2584">
        <v>4537.74</v>
      </c>
      <c r="F2584" t="s">
        <v>3540</v>
      </c>
    </row>
    <row r="2585" spans="1:6" x14ac:dyDescent="0.35">
      <c r="A2585" t="s">
        <v>961</v>
      </c>
      <c r="B2585" s="1">
        <v>45973.958333333336</v>
      </c>
      <c r="C2585">
        <v>-89</v>
      </c>
      <c r="D2585">
        <v>10</v>
      </c>
      <c r="E2585">
        <v>6366.53</v>
      </c>
      <c r="F2585" t="s">
        <v>3540</v>
      </c>
    </row>
    <row r="2586" spans="1:6" x14ac:dyDescent="0.35">
      <c r="A2586" t="s">
        <v>2693</v>
      </c>
      <c r="B2586" s="1">
        <v>46045.833333333336</v>
      </c>
      <c r="C2586">
        <v>-161</v>
      </c>
      <c r="D2586">
        <v>5</v>
      </c>
      <c r="E2586">
        <v>2489.12</v>
      </c>
      <c r="F2586" t="s">
        <v>3540</v>
      </c>
    </row>
    <row r="2587" spans="1:6" x14ac:dyDescent="0.35">
      <c r="A2587" t="s">
        <v>44</v>
      </c>
      <c r="B2587" s="1">
        <v>46108.541666666664</v>
      </c>
      <c r="C2587">
        <v>-224</v>
      </c>
      <c r="D2587">
        <v>13</v>
      </c>
      <c r="E2587">
        <v>11398.36</v>
      </c>
      <c r="F2587" t="s">
        <v>3539</v>
      </c>
    </row>
    <row r="2588" spans="1:6" x14ac:dyDescent="0.35">
      <c r="A2588" t="s">
        <v>2371</v>
      </c>
      <c r="B2588" s="1">
        <v>45850.875</v>
      </c>
      <c r="C2588">
        <v>34</v>
      </c>
      <c r="D2588">
        <v>4</v>
      </c>
      <c r="E2588">
        <v>3413.64</v>
      </c>
      <c r="F2588" t="s">
        <v>3540</v>
      </c>
    </row>
    <row r="2589" spans="1:6" x14ac:dyDescent="0.35">
      <c r="A2589" t="s">
        <v>873</v>
      </c>
      <c r="B2589" s="1">
        <v>46114.333333333336</v>
      </c>
      <c r="C2589">
        <v>-230</v>
      </c>
      <c r="D2589">
        <v>8</v>
      </c>
      <c r="E2589">
        <v>4948.8099999999904</v>
      </c>
      <c r="F2589" t="s">
        <v>3540</v>
      </c>
    </row>
    <row r="2590" spans="1:6" x14ac:dyDescent="0.35">
      <c r="A2590" t="s">
        <v>632</v>
      </c>
      <c r="B2590" s="1">
        <v>46094</v>
      </c>
      <c r="C2590">
        <v>-210</v>
      </c>
      <c r="D2590">
        <v>7</v>
      </c>
      <c r="E2590">
        <v>7067.2</v>
      </c>
      <c r="F2590" t="s">
        <v>3539</v>
      </c>
    </row>
    <row r="2591" spans="1:6" x14ac:dyDescent="0.35">
      <c r="A2591" t="s">
        <v>357</v>
      </c>
      <c r="B2591" s="1">
        <v>46159.666666666664</v>
      </c>
      <c r="C2591">
        <v>-275</v>
      </c>
      <c r="D2591">
        <v>9</v>
      </c>
      <c r="E2591">
        <v>8146.47</v>
      </c>
      <c r="F2591" t="s">
        <v>3539</v>
      </c>
    </row>
    <row r="2592" spans="1:6" x14ac:dyDescent="0.35">
      <c r="A2592" t="s">
        <v>2200</v>
      </c>
      <c r="B2592" s="1">
        <v>46099.041666666664</v>
      </c>
      <c r="C2592">
        <v>-215</v>
      </c>
      <c r="D2592">
        <v>6</v>
      </c>
      <c r="E2592">
        <v>3868.6299999999901</v>
      </c>
      <c r="F2592" t="s">
        <v>3540</v>
      </c>
    </row>
    <row r="2593" spans="1:6" x14ac:dyDescent="0.35">
      <c r="A2593" t="s">
        <v>1511</v>
      </c>
      <c r="B2593" s="1">
        <v>45946.125</v>
      </c>
      <c r="C2593">
        <v>-62</v>
      </c>
      <c r="D2593">
        <v>7</v>
      </c>
      <c r="E2593">
        <v>5029.8499999999904</v>
      </c>
      <c r="F2593" t="s">
        <v>3540</v>
      </c>
    </row>
    <row r="2594" spans="1:6" x14ac:dyDescent="0.35">
      <c r="A2594" t="s">
        <v>2778</v>
      </c>
      <c r="B2594" s="1">
        <v>45970.333333333336</v>
      </c>
      <c r="C2594">
        <v>-86</v>
      </c>
      <c r="D2594">
        <v>6</v>
      </c>
      <c r="E2594">
        <v>2479.67</v>
      </c>
      <c r="F2594" t="s">
        <v>3540</v>
      </c>
    </row>
    <row r="2595" spans="1:6" x14ac:dyDescent="0.35">
      <c r="A2595" t="s">
        <v>2282</v>
      </c>
      <c r="B2595" s="1">
        <v>45392.875</v>
      </c>
      <c r="C2595">
        <v>492</v>
      </c>
      <c r="D2595">
        <v>4</v>
      </c>
      <c r="E2595">
        <v>3878.57</v>
      </c>
      <c r="F2595" t="s">
        <v>3540</v>
      </c>
    </row>
    <row r="2596" spans="1:6" x14ac:dyDescent="0.35">
      <c r="A2596" t="s">
        <v>2840</v>
      </c>
      <c r="B2596" s="1">
        <v>46156.125</v>
      </c>
      <c r="C2596">
        <v>-272</v>
      </c>
      <c r="D2596">
        <v>4</v>
      </c>
      <c r="E2596">
        <v>2025.53</v>
      </c>
      <c r="F2596" t="s">
        <v>3540</v>
      </c>
    </row>
    <row r="2597" spans="1:6" x14ac:dyDescent="0.35">
      <c r="A2597" t="s">
        <v>1444</v>
      </c>
      <c r="B2597" s="1">
        <v>46033.75</v>
      </c>
      <c r="C2597">
        <v>-149</v>
      </c>
      <c r="D2597">
        <v>5</v>
      </c>
      <c r="E2597">
        <v>5090.1899999999996</v>
      </c>
      <c r="F2597" t="s">
        <v>3540</v>
      </c>
    </row>
    <row r="2598" spans="1:6" x14ac:dyDescent="0.35">
      <c r="A2598" t="s">
        <v>2332</v>
      </c>
      <c r="B2598" s="1">
        <v>45977.083333333336</v>
      </c>
      <c r="C2598">
        <v>-93</v>
      </c>
      <c r="D2598">
        <v>5</v>
      </c>
      <c r="E2598">
        <v>3671.3099999999899</v>
      </c>
      <c r="F2598" t="s">
        <v>3540</v>
      </c>
    </row>
    <row r="2599" spans="1:6" x14ac:dyDescent="0.35">
      <c r="A2599" t="s">
        <v>2173</v>
      </c>
      <c r="B2599" s="1">
        <v>46135.791666666664</v>
      </c>
      <c r="C2599">
        <v>-251</v>
      </c>
      <c r="D2599">
        <v>7</v>
      </c>
      <c r="E2599">
        <v>3837.38</v>
      </c>
      <c r="F2599" t="s">
        <v>3540</v>
      </c>
    </row>
    <row r="2600" spans="1:6" x14ac:dyDescent="0.35">
      <c r="A2600" t="s">
        <v>2120</v>
      </c>
      <c r="B2600" s="1">
        <v>45922.041666666664</v>
      </c>
      <c r="C2600">
        <v>-38</v>
      </c>
      <c r="D2600">
        <v>7</v>
      </c>
      <c r="E2600">
        <v>3948.45</v>
      </c>
      <c r="F2600" t="s">
        <v>3540</v>
      </c>
    </row>
    <row r="2601" spans="1:6" x14ac:dyDescent="0.35">
      <c r="A2601" t="s">
        <v>257</v>
      </c>
      <c r="B2601" s="1">
        <v>46030.166666666664</v>
      </c>
      <c r="C2601">
        <v>-146</v>
      </c>
      <c r="D2601">
        <v>12</v>
      </c>
      <c r="E2601">
        <v>8546.31</v>
      </c>
      <c r="F2601" t="s">
        <v>3539</v>
      </c>
    </row>
    <row r="2602" spans="1:6" x14ac:dyDescent="0.35">
      <c r="A2602" t="s">
        <v>2313</v>
      </c>
      <c r="B2602" s="1">
        <v>46096.541666666664</v>
      </c>
      <c r="C2602">
        <v>-212</v>
      </c>
      <c r="D2602">
        <v>5</v>
      </c>
      <c r="E2602">
        <v>3572.78</v>
      </c>
      <c r="F2602" t="s">
        <v>3540</v>
      </c>
    </row>
    <row r="2603" spans="1:6" x14ac:dyDescent="0.35">
      <c r="A2603" t="s">
        <v>1013</v>
      </c>
      <c r="B2603" s="1">
        <v>46073.833333333336</v>
      </c>
      <c r="C2603">
        <v>-189</v>
      </c>
      <c r="D2603">
        <v>9</v>
      </c>
      <c r="E2603">
        <v>5410.43</v>
      </c>
      <c r="F2603" t="s">
        <v>3540</v>
      </c>
    </row>
    <row r="2604" spans="1:6" x14ac:dyDescent="0.35">
      <c r="A2604" t="s">
        <v>1515</v>
      </c>
      <c r="B2604" s="1">
        <v>45850.583333333336</v>
      </c>
      <c r="C2604">
        <v>34</v>
      </c>
      <c r="D2604">
        <v>10</v>
      </c>
      <c r="E2604">
        <v>5103.70999999999</v>
      </c>
      <c r="F2604" t="s">
        <v>3540</v>
      </c>
    </row>
    <row r="2605" spans="1:6" x14ac:dyDescent="0.35">
      <c r="A2605" t="s">
        <v>2500</v>
      </c>
      <c r="B2605" s="1">
        <v>45985.25</v>
      </c>
      <c r="C2605">
        <v>-101</v>
      </c>
      <c r="D2605">
        <v>5</v>
      </c>
      <c r="E2605">
        <v>3085.04</v>
      </c>
      <c r="F2605" t="s">
        <v>3540</v>
      </c>
    </row>
    <row r="2606" spans="1:6" x14ac:dyDescent="0.35">
      <c r="A2606" t="s">
        <v>2609</v>
      </c>
      <c r="B2606" s="1">
        <v>45855.708333333336</v>
      </c>
      <c r="C2606">
        <v>29</v>
      </c>
      <c r="D2606">
        <v>7</v>
      </c>
      <c r="E2606">
        <v>2823.42</v>
      </c>
      <c r="F2606" t="s">
        <v>3540</v>
      </c>
    </row>
    <row r="2607" spans="1:6" x14ac:dyDescent="0.35">
      <c r="A2607" t="s">
        <v>2106</v>
      </c>
      <c r="B2607" s="1">
        <v>46139.5</v>
      </c>
      <c r="C2607">
        <v>-255</v>
      </c>
      <c r="D2607">
        <v>8</v>
      </c>
      <c r="E2607">
        <v>3904.0899999999901</v>
      </c>
      <c r="F2607" t="s">
        <v>3540</v>
      </c>
    </row>
    <row r="2608" spans="1:6" x14ac:dyDescent="0.35">
      <c r="A2608" t="s">
        <v>827</v>
      </c>
      <c r="B2608" s="1">
        <v>46013.333333333336</v>
      </c>
      <c r="C2608">
        <v>-129</v>
      </c>
      <c r="D2608">
        <v>8</v>
      </c>
      <c r="E2608">
        <v>8137.6</v>
      </c>
      <c r="F2608" t="s">
        <v>3539</v>
      </c>
    </row>
    <row r="2609" spans="1:6" x14ac:dyDescent="0.35">
      <c r="A2609" t="s">
        <v>802</v>
      </c>
      <c r="B2609" s="1">
        <v>45874.416666666664</v>
      </c>
      <c r="C2609">
        <v>10</v>
      </c>
      <c r="D2609">
        <v>7</v>
      </c>
      <c r="E2609">
        <v>6514.7</v>
      </c>
      <c r="F2609" t="s">
        <v>3540</v>
      </c>
    </row>
    <row r="2610" spans="1:6" x14ac:dyDescent="0.35">
      <c r="A2610" t="s">
        <v>1152</v>
      </c>
      <c r="B2610" s="1">
        <v>46001.666666666664</v>
      </c>
      <c r="C2610">
        <v>-117</v>
      </c>
      <c r="D2610">
        <v>9</v>
      </c>
      <c r="E2610">
        <v>5897.6799999999903</v>
      </c>
      <c r="F2610" t="s">
        <v>3540</v>
      </c>
    </row>
    <row r="2611" spans="1:6" x14ac:dyDescent="0.35">
      <c r="A2611" t="s">
        <v>2697</v>
      </c>
      <c r="B2611" s="1">
        <v>46047.375</v>
      </c>
      <c r="C2611">
        <v>-163</v>
      </c>
      <c r="D2611">
        <v>7</v>
      </c>
      <c r="E2611">
        <v>2651.79</v>
      </c>
      <c r="F2611" t="s">
        <v>3540</v>
      </c>
    </row>
    <row r="2612" spans="1:6" x14ac:dyDescent="0.35">
      <c r="A2612" t="s">
        <v>1604</v>
      </c>
      <c r="B2612" s="1">
        <v>46096.208333333336</v>
      </c>
      <c r="C2612">
        <v>-212</v>
      </c>
      <c r="D2612">
        <v>6</v>
      </c>
      <c r="E2612">
        <v>4906.33</v>
      </c>
      <c r="F2612" t="s">
        <v>3540</v>
      </c>
    </row>
    <row r="2613" spans="1:6" x14ac:dyDescent="0.35">
      <c r="A2613" t="s">
        <v>927</v>
      </c>
      <c r="B2613" s="1">
        <v>46064.333333333336</v>
      </c>
      <c r="C2613">
        <v>-180</v>
      </c>
      <c r="D2613">
        <v>8</v>
      </c>
      <c r="E2613">
        <v>6424.14</v>
      </c>
      <c r="F2613" t="s">
        <v>3540</v>
      </c>
    </row>
    <row r="2614" spans="1:6" x14ac:dyDescent="0.35">
      <c r="A2614" t="s">
        <v>1441</v>
      </c>
      <c r="B2614" s="1">
        <v>46098.083333333336</v>
      </c>
      <c r="C2614">
        <v>-214</v>
      </c>
      <c r="D2614">
        <v>9</v>
      </c>
      <c r="E2614">
        <v>5205.95</v>
      </c>
      <c r="F2614" t="s">
        <v>3540</v>
      </c>
    </row>
    <row r="2615" spans="1:6" x14ac:dyDescent="0.35">
      <c r="A2615" t="s">
        <v>759</v>
      </c>
      <c r="B2615" s="1">
        <v>46036.916666666664</v>
      </c>
      <c r="C2615">
        <v>-152</v>
      </c>
      <c r="D2615">
        <v>11</v>
      </c>
      <c r="E2615">
        <v>6773.7599999999902</v>
      </c>
      <c r="F2615" t="s">
        <v>3540</v>
      </c>
    </row>
    <row r="2616" spans="1:6" x14ac:dyDescent="0.35">
      <c r="A2616" t="s">
        <v>1920</v>
      </c>
      <c r="B2616" s="1">
        <v>46111.416666666664</v>
      </c>
      <c r="C2616">
        <v>-227</v>
      </c>
      <c r="D2616">
        <v>7</v>
      </c>
      <c r="E2616">
        <v>4595.1299999999901</v>
      </c>
      <c r="F2616" t="s">
        <v>3540</v>
      </c>
    </row>
    <row r="2617" spans="1:6" x14ac:dyDescent="0.35">
      <c r="A2617" t="s">
        <v>2436</v>
      </c>
      <c r="B2617" s="1">
        <v>46075.666666666664</v>
      </c>
      <c r="C2617">
        <v>-191</v>
      </c>
      <c r="D2617">
        <v>8</v>
      </c>
      <c r="E2617">
        <v>3362.53</v>
      </c>
      <c r="F2617" t="s">
        <v>3540</v>
      </c>
    </row>
    <row r="2618" spans="1:6" x14ac:dyDescent="0.35">
      <c r="A2618" t="s">
        <v>1012</v>
      </c>
      <c r="B2618" s="1">
        <v>46075.458333333336</v>
      </c>
      <c r="C2618">
        <v>-191</v>
      </c>
      <c r="D2618">
        <v>11</v>
      </c>
      <c r="E2618">
        <v>6242.71</v>
      </c>
      <c r="F2618" t="s">
        <v>3540</v>
      </c>
    </row>
    <row r="2619" spans="1:6" x14ac:dyDescent="0.35">
      <c r="A2619" t="s">
        <v>554</v>
      </c>
      <c r="B2619" s="1">
        <v>46047.666666666664</v>
      </c>
      <c r="C2619">
        <v>-163</v>
      </c>
      <c r="D2619">
        <v>8</v>
      </c>
      <c r="E2619">
        <v>7384.5799999999899</v>
      </c>
      <c r="F2619" t="s">
        <v>3539</v>
      </c>
    </row>
    <row r="2620" spans="1:6" x14ac:dyDescent="0.35">
      <c r="A2620" t="s">
        <v>2342</v>
      </c>
      <c r="B2620" s="1">
        <v>46141.625</v>
      </c>
      <c r="C2620">
        <v>-257</v>
      </c>
      <c r="D2620">
        <v>10</v>
      </c>
      <c r="E2620">
        <v>3511.8</v>
      </c>
      <c r="F2620" t="s">
        <v>3540</v>
      </c>
    </row>
    <row r="2621" spans="1:6" x14ac:dyDescent="0.35">
      <c r="A2621" t="s">
        <v>142</v>
      </c>
      <c r="B2621" s="1">
        <v>46131.333333333336</v>
      </c>
      <c r="C2621">
        <v>-247</v>
      </c>
      <c r="D2621">
        <v>14</v>
      </c>
      <c r="E2621">
        <v>9852.4599999999991</v>
      </c>
      <c r="F2621" t="s">
        <v>3539</v>
      </c>
    </row>
    <row r="2622" spans="1:6" x14ac:dyDescent="0.35">
      <c r="A2622" t="s">
        <v>1928</v>
      </c>
      <c r="B2622" s="1">
        <v>46080.791666666664</v>
      </c>
      <c r="C2622">
        <v>-196</v>
      </c>
      <c r="D2622">
        <v>5</v>
      </c>
      <c r="E2622">
        <v>2809.89</v>
      </c>
      <c r="F2622" t="s">
        <v>3540</v>
      </c>
    </row>
    <row r="2623" spans="1:6" x14ac:dyDescent="0.35">
      <c r="A2623" t="s">
        <v>2353</v>
      </c>
      <c r="B2623" s="1">
        <v>45995.708333333336</v>
      </c>
      <c r="C2623">
        <v>-111</v>
      </c>
      <c r="D2623">
        <v>4</v>
      </c>
      <c r="E2623">
        <v>3349.02</v>
      </c>
      <c r="F2623" t="s">
        <v>3540</v>
      </c>
    </row>
    <row r="2624" spans="1:6" x14ac:dyDescent="0.35">
      <c r="A2624" t="s">
        <v>2752</v>
      </c>
      <c r="B2624" s="1">
        <v>45584.208333333336</v>
      </c>
      <c r="C2624">
        <v>300</v>
      </c>
      <c r="D2624">
        <v>6</v>
      </c>
      <c r="E2624">
        <v>2395.63</v>
      </c>
      <c r="F2624" t="s">
        <v>3540</v>
      </c>
    </row>
    <row r="2625" spans="1:6" x14ac:dyDescent="0.35">
      <c r="A2625" t="s">
        <v>1874</v>
      </c>
      <c r="B2625" s="1">
        <v>46016.583333333336</v>
      </c>
      <c r="C2625">
        <v>-132</v>
      </c>
      <c r="D2625">
        <v>7</v>
      </c>
      <c r="E2625">
        <v>4431.71</v>
      </c>
      <c r="F2625" t="s">
        <v>3540</v>
      </c>
    </row>
    <row r="2626" spans="1:6" x14ac:dyDescent="0.35">
      <c r="A2626" t="s">
        <v>2737</v>
      </c>
      <c r="B2626" s="1">
        <v>46028.458333333336</v>
      </c>
      <c r="C2626">
        <v>-144</v>
      </c>
      <c r="D2626">
        <v>7</v>
      </c>
      <c r="E2626">
        <v>2346.25</v>
      </c>
      <c r="F2626" t="s">
        <v>3540</v>
      </c>
    </row>
    <row r="2627" spans="1:6" x14ac:dyDescent="0.35">
      <c r="A2627" t="s">
        <v>1003</v>
      </c>
      <c r="B2627" s="1">
        <v>46106.666666666664</v>
      </c>
      <c r="C2627">
        <v>-222</v>
      </c>
      <c r="D2627">
        <v>9</v>
      </c>
      <c r="E2627">
        <v>6266.56</v>
      </c>
      <c r="F2627" t="s">
        <v>3540</v>
      </c>
    </row>
    <row r="2628" spans="1:6" x14ac:dyDescent="0.35">
      <c r="A2628" t="s">
        <v>1514</v>
      </c>
      <c r="B2628" s="1">
        <v>46113.041666666664</v>
      </c>
      <c r="C2628">
        <v>-229</v>
      </c>
      <c r="D2628">
        <v>5</v>
      </c>
      <c r="E2628">
        <v>5203.1400000000003</v>
      </c>
      <c r="F2628" t="s">
        <v>3540</v>
      </c>
    </row>
    <row r="2629" spans="1:6" x14ac:dyDescent="0.35">
      <c r="A2629" t="s">
        <v>2468</v>
      </c>
      <c r="B2629" s="1">
        <v>46118.291666666664</v>
      </c>
      <c r="C2629">
        <v>-234</v>
      </c>
      <c r="D2629">
        <v>8</v>
      </c>
      <c r="E2629">
        <v>3204.1099999999901</v>
      </c>
      <c r="F2629" t="s">
        <v>3540</v>
      </c>
    </row>
    <row r="2630" spans="1:6" x14ac:dyDescent="0.35">
      <c r="A2630" t="s">
        <v>2902</v>
      </c>
      <c r="B2630" s="1">
        <v>46159.75</v>
      </c>
      <c r="C2630">
        <v>-275</v>
      </c>
      <c r="D2630">
        <v>3</v>
      </c>
      <c r="E2630">
        <v>1682.96</v>
      </c>
      <c r="F2630" t="s">
        <v>3540</v>
      </c>
    </row>
    <row r="2631" spans="1:6" x14ac:dyDescent="0.35">
      <c r="A2631" t="s">
        <v>210</v>
      </c>
      <c r="B2631" s="1">
        <v>46060.75</v>
      </c>
      <c r="C2631">
        <v>-176</v>
      </c>
      <c r="D2631">
        <v>12</v>
      </c>
      <c r="E2631">
        <v>9075.01</v>
      </c>
      <c r="F2631" t="s">
        <v>3539</v>
      </c>
    </row>
    <row r="2632" spans="1:6" x14ac:dyDescent="0.35">
      <c r="A2632" t="s">
        <v>2475</v>
      </c>
      <c r="B2632" s="1">
        <v>45857.875</v>
      </c>
      <c r="C2632">
        <v>27</v>
      </c>
      <c r="D2632">
        <v>4</v>
      </c>
      <c r="E2632">
        <v>3162.16</v>
      </c>
      <c r="F2632" t="s">
        <v>3540</v>
      </c>
    </row>
    <row r="2633" spans="1:6" x14ac:dyDescent="0.35">
      <c r="A2633" t="s">
        <v>633</v>
      </c>
      <c r="B2633" s="1">
        <v>46059.75</v>
      </c>
      <c r="C2633">
        <v>-175</v>
      </c>
      <c r="D2633">
        <v>9</v>
      </c>
      <c r="E2633">
        <v>6855.48</v>
      </c>
      <c r="F2633" t="s">
        <v>3540</v>
      </c>
    </row>
    <row r="2634" spans="1:6" x14ac:dyDescent="0.35">
      <c r="A2634" t="s">
        <v>2895</v>
      </c>
      <c r="B2634" s="1">
        <v>46117.541666666664</v>
      </c>
      <c r="C2634">
        <v>-233</v>
      </c>
      <c r="D2634">
        <v>6</v>
      </c>
      <c r="E2634">
        <v>1726.63</v>
      </c>
      <c r="F2634" t="s">
        <v>3540</v>
      </c>
    </row>
    <row r="2635" spans="1:6" x14ac:dyDescent="0.35">
      <c r="A2635" t="s">
        <v>2830</v>
      </c>
      <c r="B2635" s="1">
        <v>45967.5</v>
      </c>
      <c r="C2635">
        <v>-83</v>
      </c>
      <c r="D2635">
        <v>5</v>
      </c>
      <c r="E2635">
        <v>2012.58</v>
      </c>
      <c r="F2635" t="s">
        <v>3540</v>
      </c>
    </row>
    <row r="2636" spans="1:6" x14ac:dyDescent="0.35">
      <c r="A2636" t="s">
        <v>670</v>
      </c>
      <c r="B2636" s="1">
        <v>45811</v>
      </c>
      <c r="C2636">
        <v>73</v>
      </c>
      <c r="D2636">
        <v>9</v>
      </c>
      <c r="E2636">
        <v>6859.59</v>
      </c>
      <c r="F2636" t="s">
        <v>3540</v>
      </c>
    </row>
    <row r="2637" spans="1:6" x14ac:dyDescent="0.35">
      <c r="A2637" t="s">
        <v>274</v>
      </c>
      <c r="B2637" s="1">
        <v>46107.083333333336</v>
      </c>
      <c r="C2637">
        <v>-223</v>
      </c>
      <c r="D2637">
        <v>15</v>
      </c>
      <c r="E2637">
        <v>8487.09</v>
      </c>
      <c r="F2637" t="s">
        <v>3539</v>
      </c>
    </row>
    <row r="2638" spans="1:6" x14ac:dyDescent="0.35">
      <c r="A2638" t="s">
        <v>1950</v>
      </c>
      <c r="B2638" s="1">
        <v>46170</v>
      </c>
      <c r="C2638">
        <v>-286</v>
      </c>
      <c r="D2638">
        <v>8</v>
      </c>
      <c r="E2638">
        <v>4257.75</v>
      </c>
      <c r="F2638" t="s">
        <v>3540</v>
      </c>
    </row>
    <row r="2639" spans="1:6" x14ac:dyDescent="0.35">
      <c r="A2639" t="s">
        <v>2844</v>
      </c>
      <c r="B2639" s="1">
        <v>45362.75</v>
      </c>
      <c r="C2639">
        <v>522</v>
      </c>
      <c r="D2639">
        <v>3</v>
      </c>
      <c r="E2639">
        <v>1998.24</v>
      </c>
      <c r="F2639" t="s">
        <v>3540</v>
      </c>
    </row>
    <row r="2640" spans="1:6" x14ac:dyDescent="0.35">
      <c r="A2640" t="s">
        <v>2602</v>
      </c>
      <c r="B2640" s="1">
        <v>45925.208333333336</v>
      </c>
      <c r="C2640">
        <v>-41</v>
      </c>
      <c r="D2640">
        <v>7</v>
      </c>
      <c r="E2640">
        <v>2871.08</v>
      </c>
      <c r="F2640" t="s">
        <v>3540</v>
      </c>
    </row>
    <row r="2641" spans="1:6" x14ac:dyDescent="0.35">
      <c r="A2641" t="s">
        <v>2941</v>
      </c>
      <c r="B2641" s="1">
        <v>46058.958333333336</v>
      </c>
      <c r="C2641">
        <v>-174</v>
      </c>
      <c r="D2641">
        <v>3</v>
      </c>
      <c r="E2641">
        <v>1521.1599999999901</v>
      </c>
      <c r="F2641" t="s">
        <v>3540</v>
      </c>
    </row>
    <row r="2642" spans="1:6" x14ac:dyDescent="0.35">
      <c r="A2642" t="s">
        <v>753</v>
      </c>
      <c r="B2642" s="1">
        <v>45864.166666666664</v>
      </c>
      <c r="C2642">
        <v>20</v>
      </c>
      <c r="D2642">
        <v>8</v>
      </c>
      <c r="E2642">
        <v>6996.16</v>
      </c>
      <c r="F2642" t="s">
        <v>3540</v>
      </c>
    </row>
    <row r="2643" spans="1:6" x14ac:dyDescent="0.35">
      <c r="A2643" t="s">
        <v>837</v>
      </c>
      <c r="B2643" s="1">
        <v>46153.75</v>
      </c>
      <c r="C2643">
        <v>-269</v>
      </c>
      <c r="D2643">
        <v>12</v>
      </c>
      <c r="E2643">
        <v>6546.1</v>
      </c>
      <c r="F2643" t="s">
        <v>3540</v>
      </c>
    </row>
    <row r="2644" spans="1:6" x14ac:dyDescent="0.35">
      <c r="A2644" t="s">
        <v>1640</v>
      </c>
      <c r="B2644" s="1">
        <v>46021.208333333336</v>
      </c>
      <c r="C2644">
        <v>-137</v>
      </c>
      <c r="D2644">
        <v>8</v>
      </c>
      <c r="E2644">
        <v>4811.8100000000004</v>
      </c>
      <c r="F2644" t="s">
        <v>3540</v>
      </c>
    </row>
    <row r="2645" spans="1:6" x14ac:dyDescent="0.35">
      <c r="A2645" t="s">
        <v>1313</v>
      </c>
      <c r="B2645" s="1">
        <v>46026.833333333336</v>
      </c>
      <c r="C2645">
        <v>-142</v>
      </c>
      <c r="D2645">
        <v>10</v>
      </c>
      <c r="E2645">
        <v>5429.33</v>
      </c>
      <c r="F2645" t="s">
        <v>3540</v>
      </c>
    </row>
    <row r="2646" spans="1:6" x14ac:dyDescent="0.35">
      <c r="A2646" t="s">
        <v>1465</v>
      </c>
      <c r="B2646" s="1">
        <v>45907.708333333336</v>
      </c>
      <c r="C2646">
        <v>-23</v>
      </c>
      <c r="D2646">
        <v>9</v>
      </c>
      <c r="E2646">
        <v>5282.57</v>
      </c>
      <c r="F2646" t="s">
        <v>3540</v>
      </c>
    </row>
    <row r="2647" spans="1:6" x14ac:dyDescent="0.35">
      <c r="A2647" t="s">
        <v>2815</v>
      </c>
      <c r="B2647" s="1">
        <v>46091</v>
      </c>
      <c r="C2647">
        <v>-207</v>
      </c>
      <c r="D2647">
        <v>4</v>
      </c>
      <c r="E2647">
        <v>2112.56</v>
      </c>
      <c r="F2647" t="s">
        <v>3540</v>
      </c>
    </row>
    <row r="2648" spans="1:6" x14ac:dyDescent="0.35">
      <c r="A2648" t="s">
        <v>1646</v>
      </c>
      <c r="B2648" s="1">
        <v>46133.583333333336</v>
      </c>
      <c r="C2648">
        <v>-249</v>
      </c>
      <c r="D2648">
        <v>7</v>
      </c>
      <c r="E2648">
        <v>4710.8100000000004</v>
      </c>
      <c r="F2648" t="s">
        <v>3540</v>
      </c>
    </row>
    <row r="2649" spans="1:6" x14ac:dyDescent="0.35">
      <c r="A2649" t="s">
        <v>1307</v>
      </c>
      <c r="B2649" s="1">
        <v>45817.583333333336</v>
      </c>
      <c r="C2649">
        <v>67</v>
      </c>
      <c r="D2649">
        <v>8</v>
      </c>
      <c r="E2649">
        <v>5608</v>
      </c>
      <c r="F2649" t="s">
        <v>3540</v>
      </c>
    </row>
    <row r="2650" spans="1:6" x14ac:dyDescent="0.35">
      <c r="A2650" t="s">
        <v>1443</v>
      </c>
      <c r="B2650" s="1">
        <v>46014.083333333336</v>
      </c>
      <c r="C2650">
        <v>-130</v>
      </c>
      <c r="D2650">
        <v>8</v>
      </c>
      <c r="E2650">
        <v>5301.07</v>
      </c>
      <c r="F2650" t="s">
        <v>3540</v>
      </c>
    </row>
    <row r="2651" spans="1:6" x14ac:dyDescent="0.35">
      <c r="A2651" t="s">
        <v>2866</v>
      </c>
      <c r="B2651" s="1">
        <v>46129.75</v>
      </c>
      <c r="C2651">
        <v>-245</v>
      </c>
      <c r="D2651">
        <v>5</v>
      </c>
      <c r="E2651">
        <v>1905.87</v>
      </c>
      <c r="F2651" t="s">
        <v>3540</v>
      </c>
    </row>
    <row r="2652" spans="1:6" x14ac:dyDescent="0.35">
      <c r="A2652" t="s">
        <v>1801</v>
      </c>
      <c r="B2652" s="1">
        <v>46175</v>
      </c>
      <c r="C2652">
        <v>-291</v>
      </c>
      <c r="D2652">
        <v>8</v>
      </c>
      <c r="E2652">
        <v>4590.83</v>
      </c>
      <c r="F2652" t="s">
        <v>3540</v>
      </c>
    </row>
    <row r="2653" spans="1:6" x14ac:dyDescent="0.35">
      <c r="A2653" t="s">
        <v>2931</v>
      </c>
      <c r="B2653" s="1">
        <v>45783.375</v>
      </c>
      <c r="C2653">
        <v>101</v>
      </c>
      <c r="D2653">
        <v>5</v>
      </c>
      <c r="E2653">
        <v>1530.52</v>
      </c>
      <c r="F2653" t="s">
        <v>3540</v>
      </c>
    </row>
    <row r="2654" spans="1:6" x14ac:dyDescent="0.35">
      <c r="A2654" t="s">
        <v>1194</v>
      </c>
      <c r="B2654" s="1">
        <v>46071.083333333336</v>
      </c>
      <c r="C2654">
        <v>-187</v>
      </c>
      <c r="D2654">
        <v>9</v>
      </c>
      <c r="E2654">
        <v>5680.29</v>
      </c>
      <c r="F2654" t="s">
        <v>3540</v>
      </c>
    </row>
    <row r="2655" spans="1:6" x14ac:dyDescent="0.35">
      <c r="A2655" t="s">
        <v>2306</v>
      </c>
      <c r="B2655" s="1">
        <v>45891.25</v>
      </c>
      <c r="C2655">
        <v>-7</v>
      </c>
      <c r="D2655">
        <v>5</v>
      </c>
      <c r="E2655">
        <v>3554.79</v>
      </c>
      <c r="F2655" t="s">
        <v>3540</v>
      </c>
    </row>
    <row r="2656" spans="1:6" x14ac:dyDescent="0.35">
      <c r="A2656" t="s">
        <v>2618</v>
      </c>
      <c r="B2656" s="1">
        <v>46008.583333333336</v>
      </c>
      <c r="C2656">
        <v>-124</v>
      </c>
      <c r="D2656">
        <v>5</v>
      </c>
      <c r="E2656">
        <v>2770.48</v>
      </c>
      <c r="F2656" t="s">
        <v>3540</v>
      </c>
    </row>
    <row r="2657" spans="1:6" x14ac:dyDescent="0.35">
      <c r="A2657" t="s">
        <v>2668</v>
      </c>
      <c r="B2657" s="1">
        <v>45729.125</v>
      </c>
      <c r="C2657">
        <v>155</v>
      </c>
      <c r="D2657">
        <v>4</v>
      </c>
      <c r="E2657">
        <v>2721.15</v>
      </c>
      <c r="F2657" t="s">
        <v>3540</v>
      </c>
    </row>
    <row r="2658" spans="1:6" x14ac:dyDescent="0.35">
      <c r="A2658" t="s">
        <v>2720</v>
      </c>
      <c r="B2658" s="1">
        <v>45810.375</v>
      </c>
      <c r="C2658">
        <v>74</v>
      </c>
      <c r="D2658">
        <v>6</v>
      </c>
      <c r="E2658">
        <v>4000.02</v>
      </c>
      <c r="F2658" t="s">
        <v>3540</v>
      </c>
    </row>
    <row r="2659" spans="1:6" x14ac:dyDescent="0.35">
      <c r="A2659" t="s">
        <v>2037</v>
      </c>
      <c r="B2659" s="1">
        <v>45991.625</v>
      </c>
      <c r="C2659">
        <v>-107</v>
      </c>
      <c r="D2659">
        <v>8</v>
      </c>
      <c r="E2659">
        <v>4136.63</v>
      </c>
      <c r="F2659" t="s">
        <v>3540</v>
      </c>
    </row>
    <row r="2660" spans="1:6" x14ac:dyDescent="0.35">
      <c r="A2660" t="s">
        <v>1563</v>
      </c>
      <c r="B2660" s="1">
        <v>46002.583333333336</v>
      </c>
      <c r="C2660">
        <v>-118</v>
      </c>
      <c r="D2660">
        <v>8</v>
      </c>
      <c r="E2660">
        <v>5318.31</v>
      </c>
      <c r="F2660" t="s">
        <v>3540</v>
      </c>
    </row>
    <row r="2661" spans="1:6" x14ac:dyDescent="0.35">
      <c r="A2661" t="s">
        <v>464</v>
      </c>
      <c r="B2661" s="1">
        <v>46154.833333333336</v>
      </c>
      <c r="C2661">
        <v>-270</v>
      </c>
      <c r="D2661">
        <v>13</v>
      </c>
      <c r="E2661">
        <v>7668.5</v>
      </c>
      <c r="F2661" t="s">
        <v>3539</v>
      </c>
    </row>
    <row r="2662" spans="1:6" x14ac:dyDescent="0.35">
      <c r="A2662" t="s">
        <v>2238</v>
      </c>
      <c r="B2662" s="1">
        <v>46135.875</v>
      </c>
      <c r="C2662">
        <v>-251</v>
      </c>
      <c r="D2662">
        <v>6</v>
      </c>
      <c r="E2662">
        <v>3816.42</v>
      </c>
      <c r="F2662" t="s">
        <v>3540</v>
      </c>
    </row>
    <row r="2663" spans="1:6" x14ac:dyDescent="0.35">
      <c r="A2663" t="s">
        <v>1135</v>
      </c>
      <c r="B2663" s="1">
        <v>46065.916666666664</v>
      </c>
      <c r="C2663">
        <v>-181</v>
      </c>
      <c r="D2663">
        <v>8</v>
      </c>
      <c r="E2663">
        <v>5939.7699999999904</v>
      </c>
      <c r="F2663" t="s">
        <v>3540</v>
      </c>
    </row>
    <row r="2664" spans="1:6" x14ac:dyDescent="0.35">
      <c r="A2664" t="s">
        <v>1433</v>
      </c>
      <c r="B2664" s="1">
        <v>46144.5</v>
      </c>
      <c r="C2664">
        <v>-260</v>
      </c>
      <c r="D2664">
        <v>9</v>
      </c>
      <c r="E2664">
        <v>5271.82</v>
      </c>
      <c r="F2664" t="s">
        <v>3540</v>
      </c>
    </row>
    <row r="2665" spans="1:6" x14ac:dyDescent="0.35">
      <c r="A2665" t="s">
        <v>2683</v>
      </c>
      <c r="B2665" s="1">
        <v>45583.041666666664</v>
      </c>
      <c r="C2665">
        <v>301</v>
      </c>
      <c r="D2665">
        <v>5</v>
      </c>
      <c r="E2665">
        <v>2573.3599999999901</v>
      </c>
      <c r="F2665" t="s">
        <v>3540</v>
      </c>
    </row>
    <row r="2666" spans="1:6" x14ac:dyDescent="0.35">
      <c r="A2666" t="s">
        <v>2413</v>
      </c>
      <c r="B2666" s="1">
        <v>45949.458333333336</v>
      </c>
      <c r="C2666">
        <v>-65</v>
      </c>
      <c r="D2666">
        <v>4</v>
      </c>
      <c r="E2666">
        <v>3225.79</v>
      </c>
      <c r="F2666" t="s">
        <v>3540</v>
      </c>
    </row>
    <row r="2667" spans="1:6" x14ac:dyDescent="0.35">
      <c r="A2667" t="s">
        <v>2686</v>
      </c>
      <c r="B2667" s="1">
        <v>46037.666666666664</v>
      </c>
      <c r="C2667">
        <v>-153</v>
      </c>
      <c r="D2667">
        <v>4</v>
      </c>
      <c r="E2667">
        <v>2584.09</v>
      </c>
      <c r="F2667" t="s">
        <v>3540</v>
      </c>
    </row>
    <row r="2668" spans="1:6" x14ac:dyDescent="0.35">
      <c r="A2668" t="s">
        <v>2034</v>
      </c>
      <c r="B2668" s="1">
        <v>45868.125</v>
      </c>
      <c r="C2668">
        <v>16</v>
      </c>
      <c r="D2668">
        <v>6</v>
      </c>
      <c r="E2668">
        <v>4260.71</v>
      </c>
      <c r="F2668" t="s">
        <v>3540</v>
      </c>
    </row>
    <row r="2669" spans="1:6" x14ac:dyDescent="0.35">
      <c r="A2669" t="s">
        <v>2556</v>
      </c>
      <c r="B2669" s="1">
        <v>46134.166666666664</v>
      </c>
      <c r="C2669">
        <v>-250</v>
      </c>
      <c r="D2669">
        <v>6</v>
      </c>
      <c r="E2669">
        <v>3074.27</v>
      </c>
      <c r="F2669" t="s">
        <v>3540</v>
      </c>
    </row>
    <row r="2670" spans="1:6" x14ac:dyDescent="0.35">
      <c r="A2670" t="s">
        <v>865</v>
      </c>
      <c r="B2670" s="1">
        <v>45918.833333333336</v>
      </c>
      <c r="C2670">
        <v>-34</v>
      </c>
      <c r="D2670">
        <v>9</v>
      </c>
      <c r="E2670">
        <v>6282.9</v>
      </c>
      <c r="F2670" t="s">
        <v>3540</v>
      </c>
    </row>
    <row r="2671" spans="1:6" x14ac:dyDescent="0.35">
      <c r="A2671" t="s">
        <v>1803</v>
      </c>
      <c r="B2671" s="1">
        <v>46145.958333333336</v>
      </c>
      <c r="C2671">
        <v>-261</v>
      </c>
      <c r="D2671">
        <v>7</v>
      </c>
      <c r="E2671">
        <v>4597.92</v>
      </c>
      <c r="F2671" t="s">
        <v>3540</v>
      </c>
    </row>
    <row r="2672" spans="1:6" x14ac:dyDescent="0.35">
      <c r="A2672" t="s">
        <v>860</v>
      </c>
      <c r="B2672" s="1">
        <v>46129.083333333336</v>
      </c>
      <c r="C2672">
        <v>-245</v>
      </c>
      <c r="D2672">
        <v>11</v>
      </c>
      <c r="E2672">
        <v>6598.3699999999899</v>
      </c>
      <c r="F2672" t="s">
        <v>3540</v>
      </c>
    </row>
    <row r="2673" spans="1:6" x14ac:dyDescent="0.35">
      <c r="A2673" t="s">
        <v>1532</v>
      </c>
      <c r="B2673" s="1">
        <v>46020.208333333336</v>
      </c>
      <c r="C2673">
        <v>-136</v>
      </c>
      <c r="D2673">
        <v>6</v>
      </c>
      <c r="E2673">
        <v>5120.82</v>
      </c>
      <c r="F2673" t="s">
        <v>3540</v>
      </c>
    </row>
    <row r="2674" spans="1:6" x14ac:dyDescent="0.35">
      <c r="A2674" t="s">
        <v>1815</v>
      </c>
      <c r="B2674" s="1">
        <v>46043.375</v>
      </c>
      <c r="C2674">
        <v>-159</v>
      </c>
      <c r="D2674">
        <v>9</v>
      </c>
      <c r="E2674">
        <v>4626.91</v>
      </c>
      <c r="F2674" t="s">
        <v>3540</v>
      </c>
    </row>
    <row r="2675" spans="1:6" x14ac:dyDescent="0.35">
      <c r="A2675" t="s">
        <v>1048</v>
      </c>
      <c r="B2675" s="1">
        <v>45979.625</v>
      </c>
      <c r="C2675">
        <v>-95</v>
      </c>
      <c r="D2675">
        <v>8</v>
      </c>
      <c r="E2675">
        <v>6035.5</v>
      </c>
      <c r="F2675" t="s">
        <v>3540</v>
      </c>
    </row>
    <row r="2676" spans="1:6" x14ac:dyDescent="0.35">
      <c r="A2676" t="s">
        <v>2570</v>
      </c>
      <c r="B2676" s="1">
        <v>46108.291666666664</v>
      </c>
      <c r="C2676">
        <v>-224</v>
      </c>
      <c r="D2676">
        <v>4</v>
      </c>
      <c r="E2676">
        <v>2935.38</v>
      </c>
      <c r="F2676" t="s">
        <v>3540</v>
      </c>
    </row>
    <row r="2677" spans="1:6" x14ac:dyDescent="0.35">
      <c r="A2677" t="s">
        <v>1510</v>
      </c>
      <c r="B2677" s="1">
        <v>46152.458333333336</v>
      </c>
      <c r="C2677">
        <v>-268</v>
      </c>
      <c r="D2677">
        <v>6</v>
      </c>
      <c r="E2677">
        <v>5065.4499999999898</v>
      </c>
      <c r="F2677" t="s">
        <v>3540</v>
      </c>
    </row>
    <row r="2678" spans="1:6" x14ac:dyDescent="0.35">
      <c r="A2678" t="s">
        <v>397</v>
      </c>
      <c r="B2678" s="1">
        <v>45967.791666666664</v>
      </c>
      <c r="C2678">
        <v>-83</v>
      </c>
      <c r="D2678">
        <v>11</v>
      </c>
      <c r="E2678">
        <v>9503.7799999999897</v>
      </c>
      <c r="F2678" t="s">
        <v>3539</v>
      </c>
    </row>
    <row r="2679" spans="1:6" x14ac:dyDescent="0.35">
      <c r="A2679" t="s">
        <v>1107</v>
      </c>
      <c r="B2679" s="1">
        <v>46103.5</v>
      </c>
      <c r="C2679">
        <v>-219</v>
      </c>
      <c r="D2679">
        <v>9</v>
      </c>
      <c r="E2679">
        <v>5897.27</v>
      </c>
      <c r="F2679" t="s">
        <v>3540</v>
      </c>
    </row>
    <row r="2680" spans="1:6" x14ac:dyDescent="0.35">
      <c r="A2680" t="s">
        <v>2579</v>
      </c>
      <c r="B2680" s="1">
        <v>45645.5</v>
      </c>
      <c r="C2680">
        <v>239</v>
      </c>
      <c r="D2680">
        <v>5</v>
      </c>
      <c r="E2680">
        <v>2880.43</v>
      </c>
      <c r="F2680" t="s">
        <v>3540</v>
      </c>
    </row>
    <row r="2681" spans="1:6" x14ac:dyDescent="0.35">
      <c r="A2681" t="s">
        <v>1691</v>
      </c>
      <c r="B2681" s="1">
        <v>46144</v>
      </c>
      <c r="C2681">
        <v>-260</v>
      </c>
      <c r="D2681">
        <v>8</v>
      </c>
      <c r="E2681">
        <v>4899.17</v>
      </c>
      <c r="F2681" t="s">
        <v>3540</v>
      </c>
    </row>
    <row r="2682" spans="1:6" x14ac:dyDescent="0.35">
      <c r="A2682" t="s">
        <v>1458</v>
      </c>
      <c r="B2682" s="1">
        <v>46096.666666666664</v>
      </c>
      <c r="C2682">
        <v>-212</v>
      </c>
      <c r="D2682">
        <v>8</v>
      </c>
      <c r="E2682">
        <v>5178.0499999999902</v>
      </c>
      <c r="F2682" t="s">
        <v>3540</v>
      </c>
    </row>
    <row r="2683" spans="1:6" x14ac:dyDescent="0.35">
      <c r="A2683" t="s">
        <v>2068</v>
      </c>
      <c r="B2683" s="1">
        <v>46134.833333333336</v>
      </c>
      <c r="C2683">
        <v>-250</v>
      </c>
      <c r="D2683">
        <v>9</v>
      </c>
      <c r="E2683">
        <v>4143.92</v>
      </c>
      <c r="F2683" t="s">
        <v>3540</v>
      </c>
    </row>
    <row r="2684" spans="1:6" x14ac:dyDescent="0.35">
      <c r="A2684" t="s">
        <v>2567</v>
      </c>
      <c r="B2684" s="1">
        <v>46120.041666666664</v>
      </c>
      <c r="C2684">
        <v>-236</v>
      </c>
      <c r="D2684">
        <v>6</v>
      </c>
      <c r="E2684">
        <v>3110.5299999999902</v>
      </c>
      <c r="F2684" t="s">
        <v>3540</v>
      </c>
    </row>
    <row r="2685" spans="1:6" x14ac:dyDescent="0.35">
      <c r="A2685" t="s">
        <v>2488</v>
      </c>
      <c r="B2685" s="1">
        <v>45947.25</v>
      </c>
      <c r="C2685">
        <v>-63</v>
      </c>
      <c r="D2685">
        <v>2</v>
      </c>
      <c r="E2685">
        <v>3077.2799999999902</v>
      </c>
      <c r="F2685" t="s">
        <v>3540</v>
      </c>
    </row>
    <row r="2686" spans="1:6" x14ac:dyDescent="0.35">
      <c r="A2686" t="s">
        <v>2787</v>
      </c>
      <c r="B2686" s="1">
        <v>46152.958333333336</v>
      </c>
      <c r="C2686">
        <v>-268</v>
      </c>
      <c r="D2686">
        <v>5</v>
      </c>
      <c r="E2686">
        <v>2270.52</v>
      </c>
      <c r="F2686" t="s">
        <v>3540</v>
      </c>
    </row>
    <row r="2687" spans="1:6" x14ac:dyDescent="0.35">
      <c r="A2687" t="s">
        <v>2914</v>
      </c>
      <c r="B2687" s="1">
        <v>45665.958333333336</v>
      </c>
      <c r="C2687">
        <v>219</v>
      </c>
      <c r="D2687">
        <v>3</v>
      </c>
      <c r="E2687">
        <v>1604.6</v>
      </c>
      <c r="F2687" t="s">
        <v>3540</v>
      </c>
    </row>
    <row r="2688" spans="1:6" x14ac:dyDescent="0.35">
      <c r="A2688" t="s">
        <v>2671</v>
      </c>
      <c r="B2688" s="1">
        <v>46095.541666666664</v>
      </c>
      <c r="C2688">
        <v>-211</v>
      </c>
      <c r="D2688">
        <v>6</v>
      </c>
      <c r="E2688">
        <v>2590.12</v>
      </c>
      <c r="F2688" t="s">
        <v>3540</v>
      </c>
    </row>
    <row r="2689" spans="1:6" x14ac:dyDescent="0.35">
      <c r="A2689" t="s">
        <v>2302</v>
      </c>
      <c r="B2689" s="1">
        <v>46038.416666666664</v>
      </c>
      <c r="C2689">
        <v>-154</v>
      </c>
      <c r="D2689">
        <v>6</v>
      </c>
      <c r="E2689">
        <v>3722.5799999999899</v>
      </c>
      <c r="F2689" t="s">
        <v>3540</v>
      </c>
    </row>
    <row r="2690" spans="1:6" x14ac:dyDescent="0.35">
      <c r="A2690" t="s">
        <v>1229</v>
      </c>
      <c r="B2690" s="1">
        <v>45678.916666666664</v>
      </c>
      <c r="C2690">
        <v>206</v>
      </c>
      <c r="D2690">
        <v>8</v>
      </c>
      <c r="E2690">
        <v>5630.74</v>
      </c>
      <c r="F2690" t="s">
        <v>3540</v>
      </c>
    </row>
    <row r="2691" spans="1:6" x14ac:dyDescent="0.35">
      <c r="A2691" t="s">
        <v>1709</v>
      </c>
      <c r="B2691" s="1">
        <v>45991.5</v>
      </c>
      <c r="C2691">
        <v>-107</v>
      </c>
      <c r="D2691">
        <v>6</v>
      </c>
      <c r="E2691">
        <v>3517.18</v>
      </c>
      <c r="F2691" t="s">
        <v>3540</v>
      </c>
    </row>
    <row r="2692" spans="1:6" x14ac:dyDescent="0.35">
      <c r="A2692" t="s">
        <v>498</v>
      </c>
      <c r="B2692" s="1">
        <v>45987.583333333336</v>
      </c>
      <c r="C2692">
        <v>-103</v>
      </c>
      <c r="D2692">
        <v>7</v>
      </c>
      <c r="E2692">
        <v>7416.7199999999903</v>
      </c>
      <c r="F2692" t="s">
        <v>3539</v>
      </c>
    </row>
    <row r="2693" spans="1:6" x14ac:dyDescent="0.35">
      <c r="A2693" t="s">
        <v>1918</v>
      </c>
      <c r="B2693" s="1">
        <v>45774.291666666664</v>
      </c>
      <c r="C2693">
        <v>110</v>
      </c>
      <c r="D2693">
        <v>7</v>
      </c>
      <c r="E2693">
        <v>4303.8599999999997</v>
      </c>
      <c r="F2693" t="s">
        <v>3540</v>
      </c>
    </row>
    <row r="2694" spans="1:6" x14ac:dyDescent="0.35">
      <c r="A2694" t="s">
        <v>1128</v>
      </c>
      <c r="B2694" s="1">
        <v>45778.416666666664</v>
      </c>
      <c r="C2694">
        <v>106</v>
      </c>
      <c r="D2694">
        <v>7</v>
      </c>
      <c r="E2694">
        <v>5917.26</v>
      </c>
      <c r="F2694" t="s">
        <v>3540</v>
      </c>
    </row>
    <row r="2695" spans="1:6" x14ac:dyDescent="0.35">
      <c r="A2695" t="s">
        <v>101</v>
      </c>
      <c r="B2695" s="1">
        <v>46138.166666666664</v>
      </c>
      <c r="C2695">
        <v>-254</v>
      </c>
      <c r="D2695">
        <v>14</v>
      </c>
      <c r="E2695">
        <v>8889.28999999999</v>
      </c>
      <c r="F2695" t="s">
        <v>3539</v>
      </c>
    </row>
    <row r="2696" spans="1:6" x14ac:dyDescent="0.35">
      <c r="A2696" t="s">
        <v>935</v>
      </c>
      <c r="B2696" s="1">
        <v>46086.416666666664</v>
      </c>
      <c r="C2696">
        <v>-202</v>
      </c>
      <c r="D2696">
        <v>10</v>
      </c>
      <c r="E2696">
        <v>6143.77</v>
      </c>
      <c r="F2696" t="s">
        <v>3540</v>
      </c>
    </row>
    <row r="2697" spans="1:6" x14ac:dyDescent="0.35">
      <c r="A2697" t="s">
        <v>109</v>
      </c>
      <c r="B2697" s="1">
        <v>46157.791666666664</v>
      </c>
      <c r="C2697">
        <v>-273</v>
      </c>
      <c r="D2697">
        <v>13</v>
      </c>
      <c r="E2697">
        <v>10292.36</v>
      </c>
      <c r="F2697" t="s">
        <v>3539</v>
      </c>
    </row>
    <row r="2698" spans="1:6" x14ac:dyDescent="0.35">
      <c r="A2698" t="s">
        <v>1687</v>
      </c>
      <c r="B2698" s="1">
        <v>46174.041666666664</v>
      </c>
      <c r="C2698">
        <v>-290</v>
      </c>
      <c r="D2698">
        <v>8</v>
      </c>
      <c r="E2698">
        <v>4730.9799999999996</v>
      </c>
      <c r="F2698" t="s">
        <v>3540</v>
      </c>
    </row>
    <row r="2699" spans="1:6" x14ac:dyDescent="0.35">
      <c r="A2699" t="s">
        <v>2032</v>
      </c>
      <c r="B2699" s="1">
        <v>46066.875</v>
      </c>
      <c r="C2699">
        <v>-182</v>
      </c>
      <c r="D2699">
        <v>10</v>
      </c>
      <c r="E2699">
        <v>4315.03</v>
      </c>
      <c r="F2699" t="s">
        <v>3540</v>
      </c>
    </row>
    <row r="2700" spans="1:6" x14ac:dyDescent="0.35">
      <c r="A2700" t="s">
        <v>2267</v>
      </c>
      <c r="B2700" s="1">
        <v>46022.75</v>
      </c>
      <c r="C2700">
        <v>-138</v>
      </c>
      <c r="D2700">
        <v>7</v>
      </c>
      <c r="E2700">
        <v>3652.47</v>
      </c>
      <c r="F2700" t="s">
        <v>3540</v>
      </c>
    </row>
    <row r="2701" spans="1:6" x14ac:dyDescent="0.35">
      <c r="A2701" t="s">
        <v>489</v>
      </c>
      <c r="B2701" s="1">
        <v>46030.291666666664</v>
      </c>
      <c r="C2701">
        <v>-146</v>
      </c>
      <c r="D2701">
        <v>13</v>
      </c>
      <c r="E2701">
        <v>7788.3499999999904</v>
      </c>
      <c r="F2701" t="s">
        <v>3539</v>
      </c>
    </row>
    <row r="2702" spans="1:6" x14ac:dyDescent="0.35">
      <c r="A2702" t="s">
        <v>1279</v>
      </c>
      <c r="B2702" s="1">
        <v>46087.833333333336</v>
      </c>
      <c r="C2702">
        <v>-203</v>
      </c>
      <c r="D2702">
        <v>10</v>
      </c>
      <c r="E2702">
        <v>5434.0999999999904</v>
      </c>
      <c r="F2702" t="s">
        <v>3540</v>
      </c>
    </row>
    <row r="2703" spans="1:6" x14ac:dyDescent="0.35">
      <c r="A2703" t="s">
        <v>925</v>
      </c>
      <c r="B2703" s="1">
        <v>46136.833333333336</v>
      </c>
      <c r="C2703">
        <v>-252</v>
      </c>
      <c r="D2703">
        <v>10</v>
      </c>
      <c r="E2703">
        <v>6299.9699999999903</v>
      </c>
      <c r="F2703" t="s">
        <v>3540</v>
      </c>
    </row>
    <row r="2704" spans="1:6" x14ac:dyDescent="0.35">
      <c r="A2704" t="s">
        <v>1667</v>
      </c>
      <c r="B2704" s="1">
        <v>46071.208333333336</v>
      </c>
      <c r="C2704">
        <v>-187</v>
      </c>
      <c r="D2704">
        <v>9</v>
      </c>
      <c r="E2704">
        <v>4828.0499999999902</v>
      </c>
      <c r="F2704" t="s">
        <v>3540</v>
      </c>
    </row>
    <row r="2705" spans="1:6" x14ac:dyDescent="0.35">
      <c r="A2705" t="s">
        <v>2398</v>
      </c>
      <c r="B2705" s="1">
        <v>46143.583333333336</v>
      </c>
      <c r="C2705">
        <v>-259</v>
      </c>
      <c r="D2705">
        <v>6</v>
      </c>
      <c r="E2705">
        <v>3327.76</v>
      </c>
      <c r="F2705" t="s">
        <v>3540</v>
      </c>
    </row>
    <row r="2706" spans="1:6" x14ac:dyDescent="0.35">
      <c r="A2706" t="s">
        <v>2513</v>
      </c>
      <c r="B2706" s="1">
        <v>46050.166666666664</v>
      </c>
      <c r="C2706">
        <v>-166</v>
      </c>
      <c r="D2706">
        <v>7</v>
      </c>
      <c r="E2706">
        <v>3123.53</v>
      </c>
      <c r="F2706" t="s">
        <v>3540</v>
      </c>
    </row>
    <row r="2707" spans="1:6" x14ac:dyDescent="0.35">
      <c r="A2707" t="s">
        <v>448</v>
      </c>
      <c r="B2707" s="1">
        <v>46147.416666666664</v>
      </c>
      <c r="C2707">
        <v>-263</v>
      </c>
      <c r="D2707">
        <v>11</v>
      </c>
      <c r="E2707">
        <v>7380.81</v>
      </c>
      <c r="F2707" t="s">
        <v>3539</v>
      </c>
    </row>
    <row r="2708" spans="1:6" x14ac:dyDescent="0.35">
      <c r="A2708" t="s">
        <v>1504</v>
      </c>
      <c r="B2708" s="1">
        <v>46009.083333333336</v>
      </c>
      <c r="C2708">
        <v>-125</v>
      </c>
      <c r="D2708">
        <v>9</v>
      </c>
      <c r="E2708">
        <v>5072.28</v>
      </c>
      <c r="F2708" t="s">
        <v>3540</v>
      </c>
    </row>
    <row r="2709" spans="1:6" x14ac:dyDescent="0.35">
      <c r="A2709" t="s">
        <v>2905</v>
      </c>
      <c r="B2709" s="1">
        <v>45759.958333333336</v>
      </c>
      <c r="C2709">
        <v>125</v>
      </c>
      <c r="D2709">
        <v>3</v>
      </c>
      <c r="E2709">
        <v>1764.27</v>
      </c>
      <c r="F2709" t="s">
        <v>3540</v>
      </c>
    </row>
    <row r="2710" spans="1:6" x14ac:dyDescent="0.35">
      <c r="A2710" t="s">
        <v>931</v>
      </c>
      <c r="B2710" s="1">
        <v>46137.75</v>
      </c>
      <c r="C2710">
        <v>-253</v>
      </c>
      <c r="D2710">
        <v>11</v>
      </c>
      <c r="E2710">
        <v>6456</v>
      </c>
      <c r="F2710" t="s">
        <v>3540</v>
      </c>
    </row>
    <row r="2711" spans="1:6" x14ac:dyDescent="0.35">
      <c r="A2711" t="s">
        <v>2555</v>
      </c>
      <c r="B2711" s="1">
        <v>46052.041666666664</v>
      </c>
      <c r="C2711">
        <v>-168</v>
      </c>
      <c r="D2711">
        <v>5</v>
      </c>
      <c r="E2711">
        <v>2864.24</v>
      </c>
      <c r="F2711" t="s">
        <v>3540</v>
      </c>
    </row>
    <row r="2712" spans="1:6" x14ac:dyDescent="0.35">
      <c r="A2712" t="s">
        <v>2028</v>
      </c>
      <c r="B2712" s="1">
        <v>46097.041666666664</v>
      </c>
      <c r="C2712">
        <v>-213</v>
      </c>
      <c r="D2712">
        <v>7</v>
      </c>
      <c r="E2712">
        <v>4241.53</v>
      </c>
      <c r="F2712" t="s">
        <v>3540</v>
      </c>
    </row>
    <row r="2713" spans="1:6" x14ac:dyDescent="0.35">
      <c r="A2713" t="s">
        <v>1864</v>
      </c>
      <c r="B2713" s="1">
        <v>45980.416666666664</v>
      </c>
      <c r="C2713">
        <v>-96</v>
      </c>
      <c r="D2713">
        <v>7</v>
      </c>
      <c r="E2713">
        <v>4625.4399999999996</v>
      </c>
      <c r="F2713" t="s">
        <v>3540</v>
      </c>
    </row>
    <row r="2714" spans="1:6" x14ac:dyDescent="0.35">
      <c r="A2714" t="s">
        <v>717</v>
      </c>
      <c r="B2714" s="1">
        <v>46104.875</v>
      </c>
      <c r="C2714">
        <v>-220</v>
      </c>
      <c r="D2714">
        <v>11</v>
      </c>
      <c r="E2714">
        <v>6734.86</v>
      </c>
      <c r="F2714" t="s">
        <v>3540</v>
      </c>
    </row>
    <row r="2715" spans="1:6" x14ac:dyDescent="0.35">
      <c r="A2715" t="s">
        <v>1342</v>
      </c>
      <c r="B2715" s="1">
        <v>45994.583333333336</v>
      </c>
      <c r="C2715">
        <v>-110</v>
      </c>
      <c r="D2715">
        <v>7</v>
      </c>
      <c r="E2715">
        <v>5554.74</v>
      </c>
      <c r="F2715" t="s">
        <v>3540</v>
      </c>
    </row>
    <row r="2716" spans="1:6" x14ac:dyDescent="0.35">
      <c r="A2716" t="s">
        <v>2138</v>
      </c>
      <c r="B2716" s="1">
        <v>45905.166666666664</v>
      </c>
      <c r="C2716">
        <v>-21</v>
      </c>
      <c r="D2716">
        <v>5</v>
      </c>
      <c r="E2716">
        <v>3827.0099999999902</v>
      </c>
      <c r="F2716" t="s">
        <v>3540</v>
      </c>
    </row>
    <row r="2717" spans="1:6" x14ac:dyDescent="0.35">
      <c r="A2717" t="s">
        <v>1871</v>
      </c>
      <c r="B2717" s="1">
        <v>46087.25</v>
      </c>
      <c r="C2717">
        <v>-203</v>
      </c>
      <c r="D2717">
        <v>7</v>
      </c>
      <c r="E2717">
        <v>4437.62</v>
      </c>
      <c r="F2717" t="s">
        <v>3540</v>
      </c>
    </row>
    <row r="2718" spans="1:6" x14ac:dyDescent="0.35">
      <c r="A2718" t="s">
        <v>2630</v>
      </c>
      <c r="B2718" s="1">
        <v>46165.125</v>
      </c>
      <c r="C2718">
        <v>-281</v>
      </c>
      <c r="D2718">
        <v>7</v>
      </c>
      <c r="E2718">
        <v>2772.6</v>
      </c>
      <c r="F2718" t="s">
        <v>3540</v>
      </c>
    </row>
    <row r="2719" spans="1:6" x14ac:dyDescent="0.35">
      <c r="A2719" t="s">
        <v>1719</v>
      </c>
      <c r="B2719" s="1">
        <v>46048.333333333336</v>
      </c>
      <c r="C2719">
        <v>-164</v>
      </c>
      <c r="D2719">
        <v>8</v>
      </c>
      <c r="E2719">
        <v>4803.8900000000003</v>
      </c>
      <c r="F2719" t="s">
        <v>3540</v>
      </c>
    </row>
    <row r="2720" spans="1:6" x14ac:dyDescent="0.35">
      <c r="A2720" t="s">
        <v>2220</v>
      </c>
      <c r="B2720" s="1">
        <v>45680.541666666664</v>
      </c>
      <c r="C2720">
        <v>204</v>
      </c>
      <c r="D2720">
        <v>3</v>
      </c>
      <c r="E2720">
        <v>3778.53</v>
      </c>
      <c r="F2720" t="s">
        <v>3540</v>
      </c>
    </row>
    <row r="2721" spans="1:6" x14ac:dyDescent="0.35">
      <c r="A2721" t="s">
        <v>2768</v>
      </c>
      <c r="B2721" s="1">
        <v>46058.291666666664</v>
      </c>
      <c r="C2721">
        <v>-174</v>
      </c>
      <c r="D2721">
        <v>5</v>
      </c>
      <c r="E2721">
        <v>2289.02</v>
      </c>
      <c r="F2721" t="s">
        <v>3540</v>
      </c>
    </row>
    <row r="2722" spans="1:6" x14ac:dyDescent="0.35">
      <c r="A2722" t="s">
        <v>1353</v>
      </c>
      <c r="B2722" s="1">
        <v>45979.083333333336</v>
      </c>
      <c r="C2722">
        <v>-95</v>
      </c>
      <c r="D2722">
        <v>6</v>
      </c>
      <c r="E2722">
        <v>5488.3399999999901</v>
      </c>
      <c r="F2722" t="s">
        <v>3540</v>
      </c>
    </row>
    <row r="2723" spans="1:6" x14ac:dyDescent="0.35">
      <c r="A2723" t="s">
        <v>2646</v>
      </c>
      <c r="B2723" s="1">
        <v>46030.75</v>
      </c>
      <c r="C2723">
        <v>-146</v>
      </c>
      <c r="D2723">
        <v>5</v>
      </c>
      <c r="E2723">
        <v>2647.88</v>
      </c>
      <c r="F2723" t="s">
        <v>3540</v>
      </c>
    </row>
    <row r="2724" spans="1:6" x14ac:dyDescent="0.35">
      <c r="A2724" t="s">
        <v>2790</v>
      </c>
      <c r="B2724" s="1">
        <v>45964.166666666664</v>
      </c>
      <c r="C2724">
        <v>-80</v>
      </c>
      <c r="D2724">
        <v>4</v>
      </c>
      <c r="E2724">
        <v>3724.31</v>
      </c>
      <c r="F2724" t="s">
        <v>3540</v>
      </c>
    </row>
    <row r="2725" spans="1:6" x14ac:dyDescent="0.35">
      <c r="A2725" t="s">
        <v>2129</v>
      </c>
      <c r="B2725" s="1">
        <v>46088.625</v>
      </c>
      <c r="C2725">
        <v>-204</v>
      </c>
      <c r="D2725">
        <v>6</v>
      </c>
      <c r="E2725">
        <v>3573.41</v>
      </c>
      <c r="F2725" t="s">
        <v>3540</v>
      </c>
    </row>
    <row r="2726" spans="1:6" x14ac:dyDescent="0.35">
      <c r="A2726" t="s">
        <v>2656</v>
      </c>
      <c r="B2726" s="1">
        <v>46057.166666666664</v>
      </c>
      <c r="C2726">
        <v>-173</v>
      </c>
      <c r="D2726">
        <v>5</v>
      </c>
      <c r="E2726">
        <v>2793.54</v>
      </c>
      <c r="F2726" t="s">
        <v>3540</v>
      </c>
    </row>
    <row r="2727" spans="1:6" x14ac:dyDescent="0.35">
      <c r="A2727" t="s">
        <v>2907</v>
      </c>
      <c r="B2727" s="1">
        <v>46054.083333333336</v>
      </c>
      <c r="C2727">
        <v>-170</v>
      </c>
      <c r="D2727">
        <v>3</v>
      </c>
      <c r="E2727">
        <v>1635.49</v>
      </c>
      <c r="F2727" t="s">
        <v>3540</v>
      </c>
    </row>
    <row r="2728" spans="1:6" x14ac:dyDescent="0.35">
      <c r="A2728" t="s">
        <v>409</v>
      </c>
      <c r="B2728" s="1">
        <v>46126.125</v>
      </c>
      <c r="C2728">
        <v>-242</v>
      </c>
      <c r="D2728">
        <v>7</v>
      </c>
      <c r="E2728">
        <v>7824.84</v>
      </c>
      <c r="F2728" t="s">
        <v>3539</v>
      </c>
    </row>
    <row r="2729" spans="1:6" x14ac:dyDescent="0.35">
      <c r="A2729" t="s">
        <v>1987</v>
      </c>
      <c r="B2729" s="1">
        <v>45765.666666666664</v>
      </c>
      <c r="C2729">
        <v>119</v>
      </c>
      <c r="D2729">
        <v>7</v>
      </c>
      <c r="E2729">
        <v>4074.64</v>
      </c>
      <c r="F2729" t="s">
        <v>3540</v>
      </c>
    </row>
    <row r="2730" spans="1:6" x14ac:dyDescent="0.35">
      <c r="A2730" t="s">
        <v>1431</v>
      </c>
      <c r="B2730" s="1">
        <v>46129.666666666664</v>
      </c>
      <c r="C2730">
        <v>-245</v>
      </c>
      <c r="D2730">
        <v>8</v>
      </c>
      <c r="E2730">
        <v>5324.32</v>
      </c>
      <c r="F2730" t="s">
        <v>3540</v>
      </c>
    </row>
    <row r="2731" spans="1:6" x14ac:dyDescent="0.35">
      <c r="A2731" t="s">
        <v>1766</v>
      </c>
      <c r="B2731" s="1">
        <v>46164.791666666664</v>
      </c>
      <c r="C2731">
        <v>-280</v>
      </c>
      <c r="D2731">
        <v>9</v>
      </c>
      <c r="E2731">
        <v>4488.1399999999903</v>
      </c>
      <c r="F2731" t="s">
        <v>3540</v>
      </c>
    </row>
    <row r="2732" spans="1:6" x14ac:dyDescent="0.35">
      <c r="A2732" t="s">
        <v>2504</v>
      </c>
      <c r="B2732" s="1">
        <v>46139.666666666664</v>
      </c>
      <c r="C2732">
        <v>-255</v>
      </c>
      <c r="D2732">
        <v>7</v>
      </c>
      <c r="E2732">
        <v>2998.37</v>
      </c>
      <c r="F2732" t="s">
        <v>3540</v>
      </c>
    </row>
    <row r="2733" spans="1:6" x14ac:dyDescent="0.35">
      <c r="A2733" t="s">
        <v>585</v>
      </c>
      <c r="B2733" s="1">
        <v>46114.291666666664</v>
      </c>
      <c r="C2733">
        <v>-230</v>
      </c>
      <c r="D2733">
        <v>8</v>
      </c>
      <c r="E2733">
        <v>7163.53</v>
      </c>
      <c r="F2733" t="s">
        <v>3539</v>
      </c>
    </row>
    <row r="2734" spans="1:6" x14ac:dyDescent="0.35">
      <c r="A2734" t="s">
        <v>1661</v>
      </c>
      <c r="B2734" s="1">
        <v>46086.791666666664</v>
      </c>
      <c r="C2734">
        <v>-202</v>
      </c>
      <c r="D2734">
        <v>8</v>
      </c>
      <c r="E2734">
        <v>4707.91</v>
      </c>
      <c r="F2734" t="s">
        <v>3540</v>
      </c>
    </row>
    <row r="2735" spans="1:6" x14ac:dyDescent="0.35">
      <c r="A2735" t="s">
        <v>2987</v>
      </c>
      <c r="B2735" s="1">
        <v>45609.25</v>
      </c>
      <c r="C2735">
        <v>275</v>
      </c>
      <c r="D2735">
        <v>3</v>
      </c>
      <c r="E2735">
        <v>709.43</v>
      </c>
      <c r="F2735" t="s">
        <v>3540</v>
      </c>
    </row>
    <row r="2736" spans="1:6" x14ac:dyDescent="0.35">
      <c r="A2736" t="s">
        <v>2691</v>
      </c>
      <c r="B2736" s="1">
        <v>45983.125</v>
      </c>
      <c r="C2736">
        <v>-99</v>
      </c>
      <c r="D2736">
        <v>7</v>
      </c>
      <c r="E2736">
        <v>2502.8799999999901</v>
      </c>
      <c r="F2736" t="s">
        <v>3540</v>
      </c>
    </row>
    <row r="2737" spans="1:6" x14ac:dyDescent="0.35">
      <c r="A2737" t="s">
        <v>2107</v>
      </c>
      <c r="B2737" s="1">
        <v>46173.708333333336</v>
      </c>
      <c r="C2737">
        <v>-289</v>
      </c>
      <c r="D2737">
        <v>8</v>
      </c>
      <c r="E2737">
        <v>3931.74</v>
      </c>
      <c r="F2737" t="s">
        <v>3540</v>
      </c>
    </row>
    <row r="2738" spans="1:6" x14ac:dyDescent="0.35">
      <c r="A2738" t="s">
        <v>1579</v>
      </c>
      <c r="B2738" s="1">
        <v>46079.666666666664</v>
      </c>
      <c r="C2738">
        <v>-195</v>
      </c>
      <c r="D2738">
        <v>4</v>
      </c>
      <c r="E2738">
        <v>4781.95</v>
      </c>
      <c r="F2738" t="s">
        <v>3540</v>
      </c>
    </row>
    <row r="2739" spans="1:6" x14ac:dyDescent="0.35">
      <c r="A2739" t="s">
        <v>1523</v>
      </c>
      <c r="B2739" s="1">
        <v>45861.875</v>
      </c>
      <c r="C2739">
        <v>23</v>
      </c>
      <c r="D2739">
        <v>6</v>
      </c>
      <c r="E2739">
        <v>5110.6099999999997</v>
      </c>
      <c r="F2739" t="s">
        <v>3540</v>
      </c>
    </row>
    <row r="2740" spans="1:6" x14ac:dyDescent="0.35">
      <c r="A2740" t="s">
        <v>1015</v>
      </c>
      <c r="B2740" s="1">
        <v>45992.291666666664</v>
      </c>
      <c r="C2740">
        <v>-108</v>
      </c>
      <c r="D2740">
        <v>8</v>
      </c>
      <c r="E2740">
        <v>6132.87</v>
      </c>
      <c r="F2740" t="s">
        <v>3540</v>
      </c>
    </row>
    <row r="2741" spans="1:6" x14ac:dyDescent="0.35">
      <c r="A2741" t="s">
        <v>1531</v>
      </c>
      <c r="B2741" s="1">
        <v>45875.166666666664</v>
      </c>
      <c r="C2741">
        <v>9</v>
      </c>
      <c r="D2741">
        <v>5</v>
      </c>
      <c r="E2741">
        <v>3822.7</v>
      </c>
      <c r="F2741" t="s">
        <v>3540</v>
      </c>
    </row>
    <row r="2742" spans="1:6" x14ac:dyDescent="0.35">
      <c r="A2742" t="s">
        <v>788</v>
      </c>
      <c r="B2742" s="1">
        <v>46118.625</v>
      </c>
      <c r="C2742">
        <v>-234</v>
      </c>
      <c r="D2742">
        <v>11</v>
      </c>
      <c r="E2742">
        <v>6424.63</v>
      </c>
      <c r="F2742" t="s">
        <v>3540</v>
      </c>
    </row>
    <row r="2743" spans="1:6" x14ac:dyDescent="0.35">
      <c r="A2743" t="s">
        <v>2855</v>
      </c>
      <c r="B2743" s="1">
        <v>46108.708333333336</v>
      </c>
      <c r="C2743">
        <v>-224</v>
      </c>
      <c r="D2743">
        <v>7</v>
      </c>
      <c r="E2743">
        <v>1981.36</v>
      </c>
      <c r="F2743" t="s">
        <v>3540</v>
      </c>
    </row>
    <row r="2744" spans="1:6" x14ac:dyDescent="0.35">
      <c r="A2744" t="s">
        <v>373</v>
      </c>
      <c r="B2744" s="1">
        <v>46059.583333333336</v>
      </c>
      <c r="C2744">
        <v>-175</v>
      </c>
      <c r="D2744">
        <v>11</v>
      </c>
      <c r="E2744">
        <v>7860.49999999999</v>
      </c>
      <c r="F2744" t="s">
        <v>3539</v>
      </c>
    </row>
    <row r="2745" spans="1:6" x14ac:dyDescent="0.35">
      <c r="A2745" t="s">
        <v>2695</v>
      </c>
      <c r="B2745" s="1">
        <v>45862.208333333336</v>
      </c>
      <c r="C2745">
        <v>22</v>
      </c>
      <c r="D2745">
        <v>3</v>
      </c>
      <c r="E2745">
        <v>2427.85</v>
      </c>
      <c r="F2745" t="s">
        <v>3540</v>
      </c>
    </row>
    <row r="2746" spans="1:6" x14ac:dyDescent="0.35">
      <c r="A2746" t="s">
        <v>2254</v>
      </c>
      <c r="B2746" s="1">
        <v>46128.416666666664</v>
      </c>
      <c r="C2746">
        <v>-244</v>
      </c>
      <c r="D2746">
        <v>8</v>
      </c>
      <c r="E2746">
        <v>3678.2</v>
      </c>
      <c r="F2746" t="s">
        <v>3540</v>
      </c>
    </row>
    <row r="2747" spans="1:6" x14ac:dyDescent="0.35">
      <c r="A2747" t="s">
        <v>2936</v>
      </c>
      <c r="B2747" s="1">
        <v>45968.041666666664</v>
      </c>
      <c r="C2747">
        <v>-84</v>
      </c>
      <c r="D2747">
        <v>6</v>
      </c>
      <c r="E2747">
        <v>1390.84</v>
      </c>
      <c r="F2747" t="s">
        <v>3540</v>
      </c>
    </row>
    <row r="2748" spans="1:6" x14ac:dyDescent="0.35">
      <c r="A2748" t="s">
        <v>2257</v>
      </c>
      <c r="B2748" s="1">
        <v>46147.875</v>
      </c>
      <c r="C2748">
        <v>-263</v>
      </c>
      <c r="D2748">
        <v>6</v>
      </c>
      <c r="E2748">
        <v>3762.69</v>
      </c>
      <c r="F2748" t="s">
        <v>3540</v>
      </c>
    </row>
    <row r="2749" spans="1:6" x14ac:dyDescent="0.35">
      <c r="A2749" t="s">
        <v>2597</v>
      </c>
      <c r="B2749" s="1">
        <v>45854.75</v>
      </c>
      <c r="C2749">
        <v>30</v>
      </c>
      <c r="D2749">
        <v>4</v>
      </c>
      <c r="E2749">
        <v>2828.61</v>
      </c>
      <c r="F2749" t="s">
        <v>3540</v>
      </c>
    </row>
    <row r="2750" spans="1:6" x14ac:dyDescent="0.35">
      <c r="A2750" t="s">
        <v>767</v>
      </c>
      <c r="B2750" s="1">
        <v>46135.75</v>
      </c>
      <c r="C2750">
        <v>-251</v>
      </c>
      <c r="D2750">
        <v>9</v>
      </c>
      <c r="E2750">
        <v>6562.53</v>
      </c>
      <c r="F2750" t="s">
        <v>3540</v>
      </c>
    </row>
    <row r="2751" spans="1:6" x14ac:dyDescent="0.35">
      <c r="A2751" t="s">
        <v>1820</v>
      </c>
      <c r="B2751" s="1">
        <v>46051.458333333336</v>
      </c>
      <c r="C2751">
        <v>-167</v>
      </c>
      <c r="D2751">
        <v>7</v>
      </c>
      <c r="E2751">
        <v>4362.68</v>
      </c>
      <c r="F2751" t="s">
        <v>3540</v>
      </c>
    </row>
    <row r="2752" spans="1:6" x14ac:dyDescent="0.35">
      <c r="A2752" t="s">
        <v>1459</v>
      </c>
      <c r="B2752" s="1">
        <v>45782.625</v>
      </c>
      <c r="C2752">
        <v>102</v>
      </c>
      <c r="D2752">
        <v>8</v>
      </c>
      <c r="E2752">
        <v>5148.6899999999996</v>
      </c>
      <c r="F2752" t="s">
        <v>3540</v>
      </c>
    </row>
    <row r="2753" spans="1:6" x14ac:dyDescent="0.35">
      <c r="A2753" t="s">
        <v>181</v>
      </c>
      <c r="B2753" s="1">
        <v>46165.583333333336</v>
      </c>
      <c r="C2753">
        <v>-281</v>
      </c>
      <c r="D2753">
        <v>11</v>
      </c>
      <c r="E2753">
        <v>9369.33</v>
      </c>
      <c r="F2753" t="s">
        <v>3539</v>
      </c>
    </row>
    <row r="2754" spans="1:6" x14ac:dyDescent="0.35">
      <c r="A2754" t="s">
        <v>1364</v>
      </c>
      <c r="B2754" s="1">
        <v>46011.125</v>
      </c>
      <c r="C2754">
        <v>-127</v>
      </c>
      <c r="D2754">
        <v>9</v>
      </c>
      <c r="E2754">
        <v>4046.28</v>
      </c>
      <c r="F2754" t="s">
        <v>3540</v>
      </c>
    </row>
    <row r="2755" spans="1:6" x14ac:dyDescent="0.35">
      <c r="A2755" t="s">
        <v>1278</v>
      </c>
      <c r="B2755" s="1">
        <v>46049.875</v>
      </c>
      <c r="C2755">
        <v>-165</v>
      </c>
      <c r="D2755">
        <v>16</v>
      </c>
      <c r="E2755">
        <v>5539.44</v>
      </c>
      <c r="F2755" t="s">
        <v>3540</v>
      </c>
    </row>
    <row r="2756" spans="1:6" x14ac:dyDescent="0.35">
      <c r="A2756" t="s">
        <v>2584</v>
      </c>
      <c r="B2756" s="1">
        <v>45838.875</v>
      </c>
      <c r="C2756">
        <v>46</v>
      </c>
      <c r="D2756">
        <v>4</v>
      </c>
      <c r="E2756">
        <v>2887.0699999999902</v>
      </c>
      <c r="F2756" t="s">
        <v>3540</v>
      </c>
    </row>
    <row r="2757" spans="1:6" x14ac:dyDescent="0.35">
      <c r="A2757" t="s">
        <v>1978</v>
      </c>
      <c r="B2757" s="1">
        <v>46057.125</v>
      </c>
      <c r="C2757">
        <v>-173</v>
      </c>
      <c r="D2757">
        <v>5</v>
      </c>
      <c r="E2757">
        <v>4140.1000000000004</v>
      </c>
      <c r="F2757" t="s">
        <v>3540</v>
      </c>
    </row>
    <row r="2758" spans="1:6" x14ac:dyDescent="0.35">
      <c r="A2758" t="s">
        <v>2826</v>
      </c>
      <c r="B2758" s="1">
        <v>45794.916666666664</v>
      </c>
      <c r="C2758">
        <v>90</v>
      </c>
      <c r="D2758">
        <v>3</v>
      </c>
      <c r="E2758">
        <v>2093.92</v>
      </c>
      <c r="F2758" t="s">
        <v>3540</v>
      </c>
    </row>
    <row r="2759" spans="1:6" x14ac:dyDescent="0.35">
      <c r="A2759" t="s">
        <v>2793</v>
      </c>
      <c r="B2759" s="1">
        <v>46082.791666666664</v>
      </c>
      <c r="C2759">
        <v>-198</v>
      </c>
      <c r="D2759">
        <v>4</v>
      </c>
      <c r="E2759">
        <v>2193.7199999999998</v>
      </c>
      <c r="F2759" t="s">
        <v>3540</v>
      </c>
    </row>
    <row r="2760" spans="1:6" x14ac:dyDescent="0.35">
      <c r="A2760" t="s">
        <v>2160</v>
      </c>
      <c r="B2760" s="1">
        <v>46120.166666666664</v>
      </c>
      <c r="C2760">
        <v>-236</v>
      </c>
      <c r="D2760">
        <v>7</v>
      </c>
      <c r="E2760">
        <v>3925.07</v>
      </c>
      <c r="F2760" t="s">
        <v>3540</v>
      </c>
    </row>
    <row r="2761" spans="1:6" x14ac:dyDescent="0.35">
      <c r="A2761" t="s">
        <v>2052</v>
      </c>
      <c r="B2761" s="1">
        <v>45993.208333333336</v>
      </c>
      <c r="C2761">
        <v>-109</v>
      </c>
      <c r="D2761">
        <v>7</v>
      </c>
      <c r="E2761">
        <v>4041.03999999999</v>
      </c>
      <c r="F2761" t="s">
        <v>3540</v>
      </c>
    </row>
    <row r="2762" spans="1:6" x14ac:dyDescent="0.35">
      <c r="A2762" t="s">
        <v>2113</v>
      </c>
      <c r="B2762" s="1">
        <v>45981.958333333336</v>
      </c>
      <c r="C2762">
        <v>-97</v>
      </c>
      <c r="D2762">
        <v>9</v>
      </c>
      <c r="E2762">
        <v>3869.39</v>
      </c>
      <c r="F2762" t="s">
        <v>3540</v>
      </c>
    </row>
    <row r="2763" spans="1:6" x14ac:dyDescent="0.35">
      <c r="A2763" t="s">
        <v>1419</v>
      </c>
      <c r="B2763" s="1">
        <v>45690.25</v>
      </c>
      <c r="C2763">
        <v>194</v>
      </c>
      <c r="D2763">
        <v>7</v>
      </c>
      <c r="E2763">
        <v>5367.14</v>
      </c>
      <c r="F2763" t="s">
        <v>3540</v>
      </c>
    </row>
    <row r="2764" spans="1:6" x14ac:dyDescent="0.35">
      <c r="A2764" t="s">
        <v>1308</v>
      </c>
      <c r="B2764" s="1">
        <v>45995.833333333336</v>
      </c>
      <c r="C2764">
        <v>-111</v>
      </c>
      <c r="D2764">
        <v>6</v>
      </c>
      <c r="E2764">
        <v>5817.93</v>
      </c>
      <c r="F2764" t="s">
        <v>3540</v>
      </c>
    </row>
    <row r="2765" spans="1:6" x14ac:dyDescent="0.35">
      <c r="A2765" t="s">
        <v>1910</v>
      </c>
      <c r="B2765" s="1">
        <v>46030.25</v>
      </c>
      <c r="C2765">
        <v>-146</v>
      </c>
      <c r="D2765">
        <v>8</v>
      </c>
      <c r="E2765">
        <v>4459.62</v>
      </c>
      <c r="F2765" t="s">
        <v>3540</v>
      </c>
    </row>
    <row r="2766" spans="1:6" x14ac:dyDescent="0.35">
      <c r="A2766" t="s">
        <v>1664</v>
      </c>
      <c r="B2766" s="1">
        <v>46018.208333333336</v>
      </c>
      <c r="C2766">
        <v>-134</v>
      </c>
      <c r="D2766">
        <v>7</v>
      </c>
      <c r="E2766">
        <v>4831.18</v>
      </c>
      <c r="F2766" t="s">
        <v>3540</v>
      </c>
    </row>
    <row r="2767" spans="1:6" x14ac:dyDescent="0.35">
      <c r="A2767" t="s">
        <v>2713</v>
      </c>
      <c r="B2767" s="1">
        <v>45952.625</v>
      </c>
      <c r="C2767">
        <v>-68</v>
      </c>
      <c r="D2767">
        <v>5</v>
      </c>
      <c r="E2767">
        <v>2429.59</v>
      </c>
      <c r="F2767" t="s">
        <v>3540</v>
      </c>
    </row>
    <row r="2768" spans="1:6" x14ac:dyDescent="0.35">
      <c r="A2768" t="s">
        <v>2158</v>
      </c>
      <c r="B2768" s="1">
        <v>45890.791666666664</v>
      </c>
      <c r="C2768">
        <v>-6</v>
      </c>
      <c r="D2768">
        <v>6</v>
      </c>
      <c r="E2768">
        <v>3768.9</v>
      </c>
      <c r="F2768" t="s">
        <v>3540</v>
      </c>
    </row>
    <row r="2769" spans="1:6" x14ac:dyDescent="0.35">
      <c r="A2769" t="s">
        <v>983</v>
      </c>
      <c r="B2769" s="1">
        <v>45722.916666666664</v>
      </c>
      <c r="C2769">
        <v>162</v>
      </c>
      <c r="D2769">
        <v>6</v>
      </c>
      <c r="E2769">
        <v>6349.84</v>
      </c>
      <c r="F2769" t="s">
        <v>3540</v>
      </c>
    </row>
    <row r="2770" spans="1:6" x14ac:dyDescent="0.35">
      <c r="A2770" t="s">
        <v>2167</v>
      </c>
      <c r="B2770" s="1">
        <v>46150.125</v>
      </c>
      <c r="C2770">
        <v>-266</v>
      </c>
      <c r="D2770">
        <v>6</v>
      </c>
      <c r="E2770">
        <v>3831.37</v>
      </c>
      <c r="F2770" t="s">
        <v>3540</v>
      </c>
    </row>
    <row r="2771" spans="1:6" x14ac:dyDescent="0.35">
      <c r="A2771" t="s">
        <v>2619</v>
      </c>
      <c r="B2771" s="1">
        <v>45623.041666666664</v>
      </c>
      <c r="C2771">
        <v>261</v>
      </c>
      <c r="D2771">
        <v>5</v>
      </c>
      <c r="E2771">
        <v>2739.15</v>
      </c>
      <c r="F2771" t="s">
        <v>3540</v>
      </c>
    </row>
    <row r="2772" spans="1:6" x14ac:dyDescent="0.35">
      <c r="A2772" t="s">
        <v>2921</v>
      </c>
      <c r="B2772" s="1">
        <v>46143.875</v>
      </c>
      <c r="C2772">
        <v>-259</v>
      </c>
      <c r="D2772">
        <v>5</v>
      </c>
      <c r="E2772">
        <v>1556.62</v>
      </c>
      <c r="F2772" t="s">
        <v>3540</v>
      </c>
    </row>
    <row r="2773" spans="1:6" x14ac:dyDescent="0.35">
      <c r="A2773" t="s">
        <v>805</v>
      </c>
      <c r="B2773" s="1">
        <v>45745.833333333336</v>
      </c>
      <c r="C2773">
        <v>139</v>
      </c>
      <c r="D2773">
        <v>10</v>
      </c>
      <c r="E2773">
        <v>6665.02</v>
      </c>
      <c r="F2773" t="s">
        <v>3540</v>
      </c>
    </row>
    <row r="2774" spans="1:6" x14ac:dyDescent="0.35">
      <c r="A2774" t="s">
        <v>2329</v>
      </c>
      <c r="B2774" s="1">
        <v>46125.875</v>
      </c>
      <c r="C2774">
        <v>-241</v>
      </c>
      <c r="D2774">
        <v>5</v>
      </c>
      <c r="E2774">
        <v>3656.99</v>
      </c>
      <c r="F2774" t="s">
        <v>3540</v>
      </c>
    </row>
    <row r="2775" spans="1:6" x14ac:dyDescent="0.35">
      <c r="A2775" t="s">
        <v>1000</v>
      </c>
      <c r="B2775" s="1">
        <v>46047.875</v>
      </c>
      <c r="C2775">
        <v>-163</v>
      </c>
      <c r="D2775">
        <v>7</v>
      </c>
      <c r="E2775">
        <v>4692.7700000000004</v>
      </c>
      <c r="F2775" t="s">
        <v>3540</v>
      </c>
    </row>
    <row r="2776" spans="1:6" x14ac:dyDescent="0.35">
      <c r="A2776" t="s">
        <v>2662</v>
      </c>
      <c r="B2776" s="1">
        <v>46020.791666666664</v>
      </c>
      <c r="C2776">
        <v>-136</v>
      </c>
      <c r="D2776">
        <v>7</v>
      </c>
      <c r="E2776">
        <v>2626.83</v>
      </c>
      <c r="F2776" t="s">
        <v>3540</v>
      </c>
    </row>
    <row r="2777" spans="1:6" x14ac:dyDescent="0.35">
      <c r="A2777" t="s">
        <v>2642</v>
      </c>
      <c r="B2777" s="1">
        <v>45948.666666666664</v>
      </c>
      <c r="C2777">
        <v>-64</v>
      </c>
      <c r="D2777">
        <v>3</v>
      </c>
      <c r="E2777">
        <v>2639.92</v>
      </c>
      <c r="F2777" t="s">
        <v>3540</v>
      </c>
    </row>
    <row r="2778" spans="1:6" x14ac:dyDescent="0.35">
      <c r="A2778" t="s">
        <v>2251</v>
      </c>
      <c r="B2778" s="1">
        <v>46029.958333333336</v>
      </c>
      <c r="C2778">
        <v>-145</v>
      </c>
      <c r="D2778">
        <v>6</v>
      </c>
      <c r="E2778">
        <v>3665.43</v>
      </c>
      <c r="F2778" t="s">
        <v>3540</v>
      </c>
    </row>
    <row r="2779" spans="1:6" x14ac:dyDescent="0.35">
      <c r="A2779" t="s">
        <v>2963</v>
      </c>
      <c r="B2779" s="1">
        <v>46143.708333333336</v>
      </c>
      <c r="C2779">
        <v>-259</v>
      </c>
      <c r="D2779">
        <v>3</v>
      </c>
      <c r="E2779">
        <v>2714.31</v>
      </c>
      <c r="F2779" t="s">
        <v>3540</v>
      </c>
    </row>
    <row r="2780" spans="1:6" x14ac:dyDescent="0.35">
      <c r="A2780" t="s">
        <v>2932</v>
      </c>
      <c r="B2780" s="1">
        <v>46117.333333333336</v>
      </c>
      <c r="C2780">
        <v>-233</v>
      </c>
      <c r="D2780">
        <v>4</v>
      </c>
      <c r="E2780">
        <v>1555.6</v>
      </c>
      <c r="F2780" t="s">
        <v>3540</v>
      </c>
    </row>
    <row r="2781" spans="1:6" x14ac:dyDescent="0.35">
      <c r="A2781" t="s">
        <v>2680</v>
      </c>
      <c r="B2781" s="1">
        <v>45876.291666666664</v>
      </c>
      <c r="C2781">
        <v>8</v>
      </c>
      <c r="D2781">
        <v>5</v>
      </c>
      <c r="E2781">
        <v>2622.81</v>
      </c>
      <c r="F2781" t="s">
        <v>3540</v>
      </c>
    </row>
    <row r="2782" spans="1:6" x14ac:dyDescent="0.35">
      <c r="A2782" t="s">
        <v>2410</v>
      </c>
      <c r="B2782" s="1">
        <v>45623.458333333336</v>
      </c>
      <c r="C2782">
        <v>261</v>
      </c>
      <c r="D2782">
        <v>6</v>
      </c>
      <c r="E2782">
        <v>3330.22</v>
      </c>
      <c r="F2782" t="s">
        <v>3540</v>
      </c>
    </row>
    <row r="2783" spans="1:6" x14ac:dyDescent="0.35">
      <c r="A2783" t="s">
        <v>1593</v>
      </c>
      <c r="B2783" s="1">
        <v>45616.416666666664</v>
      </c>
      <c r="C2783">
        <v>268</v>
      </c>
      <c r="D2783">
        <v>6</v>
      </c>
      <c r="E2783">
        <v>4991.8900000000003</v>
      </c>
      <c r="F2783" t="s">
        <v>3540</v>
      </c>
    </row>
    <row r="2784" spans="1:6" x14ac:dyDescent="0.35">
      <c r="A2784" t="s">
        <v>2849</v>
      </c>
      <c r="B2784" s="1">
        <v>45969.791666666664</v>
      </c>
      <c r="C2784">
        <v>-85</v>
      </c>
      <c r="D2784">
        <v>4</v>
      </c>
      <c r="E2784">
        <v>1910.42</v>
      </c>
      <c r="F2784" t="s">
        <v>3540</v>
      </c>
    </row>
    <row r="2785" spans="1:6" x14ac:dyDescent="0.35">
      <c r="A2785" t="s">
        <v>2716</v>
      </c>
      <c r="B2785" s="1">
        <v>45985.083333333336</v>
      </c>
      <c r="C2785">
        <v>-101</v>
      </c>
      <c r="D2785">
        <v>4</v>
      </c>
      <c r="E2785">
        <v>2504.23</v>
      </c>
      <c r="F2785" t="s">
        <v>3540</v>
      </c>
    </row>
    <row r="2786" spans="1:6" x14ac:dyDescent="0.35">
      <c r="A2786" t="s">
        <v>294</v>
      </c>
      <c r="B2786" s="1">
        <v>46139.041666666664</v>
      </c>
      <c r="C2786">
        <v>-255</v>
      </c>
      <c r="D2786">
        <v>11</v>
      </c>
      <c r="E2786">
        <v>8520.1899999999896</v>
      </c>
      <c r="F2786" t="s">
        <v>3539</v>
      </c>
    </row>
    <row r="2787" spans="1:6" x14ac:dyDescent="0.35">
      <c r="A2787" t="s">
        <v>2291</v>
      </c>
      <c r="B2787" s="1">
        <v>45683.666666666664</v>
      </c>
      <c r="C2787">
        <v>201</v>
      </c>
      <c r="D2787">
        <v>5</v>
      </c>
      <c r="E2787">
        <v>3499.43</v>
      </c>
      <c r="F2787" t="s">
        <v>3540</v>
      </c>
    </row>
    <row r="2788" spans="1:6" x14ac:dyDescent="0.35">
      <c r="A2788" t="s">
        <v>1338</v>
      </c>
      <c r="B2788" s="1">
        <v>46093.833333333336</v>
      </c>
      <c r="C2788">
        <v>-209</v>
      </c>
      <c r="D2788">
        <v>11</v>
      </c>
      <c r="E2788">
        <v>5499.8</v>
      </c>
      <c r="F2788" t="s">
        <v>3540</v>
      </c>
    </row>
    <row r="2789" spans="1:6" x14ac:dyDescent="0.35">
      <c r="A2789" t="s">
        <v>1699</v>
      </c>
      <c r="B2789" s="1">
        <v>46141.041666666664</v>
      </c>
      <c r="C2789">
        <v>-257</v>
      </c>
      <c r="D2789">
        <v>7</v>
      </c>
      <c r="E2789">
        <v>4636.1000000000004</v>
      </c>
      <c r="F2789" t="s">
        <v>3540</v>
      </c>
    </row>
    <row r="2790" spans="1:6" x14ac:dyDescent="0.35">
      <c r="A2790" t="s">
        <v>2726</v>
      </c>
      <c r="B2790" s="1">
        <v>45771.791666666664</v>
      </c>
      <c r="C2790">
        <v>113</v>
      </c>
      <c r="D2790">
        <v>5</v>
      </c>
      <c r="E2790">
        <v>2472.64</v>
      </c>
      <c r="F2790" t="s">
        <v>3540</v>
      </c>
    </row>
    <row r="2791" spans="1:6" x14ac:dyDescent="0.35">
      <c r="A2791" t="s">
        <v>1543</v>
      </c>
      <c r="B2791" s="1">
        <v>45926.25</v>
      </c>
      <c r="C2791">
        <v>-42</v>
      </c>
      <c r="D2791">
        <v>7</v>
      </c>
      <c r="E2791">
        <v>4940.3100000000004</v>
      </c>
      <c r="F2791" t="s">
        <v>3540</v>
      </c>
    </row>
    <row r="2792" spans="1:6" x14ac:dyDescent="0.35">
      <c r="A2792" t="s">
        <v>2535</v>
      </c>
      <c r="B2792" s="1">
        <v>45507.75</v>
      </c>
      <c r="C2792">
        <v>377</v>
      </c>
      <c r="D2792">
        <v>6</v>
      </c>
      <c r="E2792">
        <v>2903.03</v>
      </c>
      <c r="F2792" t="s">
        <v>3540</v>
      </c>
    </row>
    <row r="2793" spans="1:6" x14ac:dyDescent="0.35">
      <c r="A2793" t="s">
        <v>1360</v>
      </c>
      <c r="B2793" s="1">
        <v>46147</v>
      </c>
      <c r="C2793">
        <v>-263</v>
      </c>
      <c r="D2793">
        <v>7</v>
      </c>
      <c r="E2793">
        <v>5430.13</v>
      </c>
      <c r="F2793" t="s">
        <v>3540</v>
      </c>
    </row>
    <row r="2794" spans="1:6" x14ac:dyDescent="0.35">
      <c r="A2794" t="s">
        <v>2636</v>
      </c>
      <c r="B2794" s="1">
        <v>46089.291666666664</v>
      </c>
      <c r="C2794">
        <v>-205</v>
      </c>
      <c r="D2794">
        <v>6</v>
      </c>
      <c r="E2794">
        <v>2804.96</v>
      </c>
      <c r="F2794" t="s">
        <v>3540</v>
      </c>
    </row>
    <row r="2795" spans="1:6" x14ac:dyDescent="0.35">
      <c r="A2795" t="s">
        <v>1021</v>
      </c>
      <c r="B2795" s="1">
        <v>46129.875</v>
      </c>
      <c r="C2795">
        <v>-245</v>
      </c>
      <c r="D2795">
        <v>7</v>
      </c>
      <c r="E2795">
        <v>6015.95</v>
      </c>
      <c r="F2795" t="s">
        <v>3540</v>
      </c>
    </row>
    <row r="2796" spans="1:6" x14ac:dyDescent="0.35">
      <c r="A2796" t="s">
        <v>2983</v>
      </c>
      <c r="B2796" s="1">
        <v>45473</v>
      </c>
      <c r="C2796">
        <v>411</v>
      </c>
      <c r="D2796">
        <v>2</v>
      </c>
      <c r="E2796">
        <v>926.81</v>
      </c>
      <c r="F2796" t="s">
        <v>3541</v>
      </c>
    </row>
    <row r="2797" spans="1:6" x14ac:dyDescent="0.35">
      <c r="A2797" t="s">
        <v>2882</v>
      </c>
      <c r="B2797" s="1">
        <v>45950.333333333336</v>
      </c>
      <c r="C2797">
        <v>-66</v>
      </c>
      <c r="D2797">
        <v>5</v>
      </c>
      <c r="E2797">
        <v>1736.23</v>
      </c>
      <c r="F2797" t="s">
        <v>3540</v>
      </c>
    </row>
    <row r="2798" spans="1:6" x14ac:dyDescent="0.35">
      <c r="A2798" t="s">
        <v>703</v>
      </c>
      <c r="B2798" s="1">
        <v>46005.416666666664</v>
      </c>
      <c r="C2798">
        <v>-121</v>
      </c>
      <c r="D2798">
        <v>10</v>
      </c>
      <c r="E2798">
        <v>5371.41</v>
      </c>
      <c r="F2798" t="s">
        <v>3540</v>
      </c>
    </row>
    <row r="2799" spans="1:6" x14ac:dyDescent="0.35">
      <c r="A2799" t="s">
        <v>2575</v>
      </c>
      <c r="B2799" s="1">
        <v>45796.958333333336</v>
      </c>
      <c r="C2799">
        <v>88</v>
      </c>
      <c r="D2799">
        <v>7</v>
      </c>
      <c r="E2799">
        <v>3103.71</v>
      </c>
      <c r="F2799" t="s">
        <v>3540</v>
      </c>
    </row>
    <row r="2800" spans="1:6" x14ac:dyDescent="0.35">
      <c r="A2800" t="s">
        <v>2162</v>
      </c>
      <c r="B2800" s="1">
        <v>45959.291666666664</v>
      </c>
      <c r="C2800">
        <v>-75</v>
      </c>
      <c r="D2800">
        <v>7</v>
      </c>
      <c r="E2800">
        <v>2606.39</v>
      </c>
      <c r="F2800" t="s">
        <v>3540</v>
      </c>
    </row>
    <row r="2801" spans="1:6" x14ac:dyDescent="0.35">
      <c r="A2801" t="s">
        <v>2825</v>
      </c>
      <c r="B2801" s="1">
        <v>45636.583333333336</v>
      </c>
      <c r="C2801">
        <v>248</v>
      </c>
      <c r="D2801">
        <v>3</v>
      </c>
      <c r="E2801">
        <v>2072.73</v>
      </c>
      <c r="F2801" t="s">
        <v>3540</v>
      </c>
    </row>
    <row r="2802" spans="1:6" x14ac:dyDescent="0.35">
      <c r="A2802" t="s">
        <v>1242</v>
      </c>
      <c r="B2802" s="1">
        <v>46138.916666666664</v>
      </c>
      <c r="C2802">
        <v>-254</v>
      </c>
      <c r="D2802">
        <v>10</v>
      </c>
      <c r="E2802">
        <v>5586.17</v>
      </c>
      <c r="F2802" t="s">
        <v>3540</v>
      </c>
    </row>
    <row r="2803" spans="1:6" x14ac:dyDescent="0.35">
      <c r="A2803" t="s">
        <v>2955</v>
      </c>
      <c r="B2803" s="1">
        <v>45522.166666666664</v>
      </c>
      <c r="C2803">
        <v>362</v>
      </c>
      <c r="D2803">
        <v>3</v>
      </c>
      <c r="E2803">
        <v>1253.28</v>
      </c>
      <c r="F2803" t="s">
        <v>3540</v>
      </c>
    </row>
    <row r="2804" spans="1:6" x14ac:dyDescent="0.35">
      <c r="A2804" t="s">
        <v>2900</v>
      </c>
      <c r="B2804" s="1">
        <v>46091.416666666664</v>
      </c>
      <c r="C2804">
        <v>-207</v>
      </c>
      <c r="D2804">
        <v>4</v>
      </c>
      <c r="E2804">
        <v>3261.81</v>
      </c>
      <c r="F2804" t="s">
        <v>3540</v>
      </c>
    </row>
    <row r="2805" spans="1:6" x14ac:dyDescent="0.35">
      <c r="A2805" t="s">
        <v>1851</v>
      </c>
      <c r="B2805" s="1">
        <v>46079.875</v>
      </c>
      <c r="C2805">
        <v>-195</v>
      </c>
      <c r="D2805">
        <v>7</v>
      </c>
      <c r="E2805">
        <v>4344.03</v>
      </c>
      <c r="F2805" t="s">
        <v>3540</v>
      </c>
    </row>
    <row r="2806" spans="1:6" x14ac:dyDescent="0.35">
      <c r="A2806" t="s">
        <v>1350</v>
      </c>
      <c r="B2806" s="1">
        <v>46123.208333333336</v>
      </c>
      <c r="C2806">
        <v>-239</v>
      </c>
      <c r="D2806">
        <v>8</v>
      </c>
      <c r="E2806">
        <v>5526.4</v>
      </c>
      <c r="F2806" t="s">
        <v>3540</v>
      </c>
    </row>
    <row r="2807" spans="1:6" x14ac:dyDescent="0.35">
      <c r="A2807" t="s">
        <v>2149</v>
      </c>
      <c r="B2807" s="1">
        <v>46113.125</v>
      </c>
      <c r="C2807">
        <v>-229</v>
      </c>
      <c r="D2807">
        <v>5</v>
      </c>
      <c r="E2807">
        <v>3901.51999999999</v>
      </c>
      <c r="F2807" t="s">
        <v>3540</v>
      </c>
    </row>
    <row r="2808" spans="1:6" x14ac:dyDescent="0.35">
      <c r="A2808" t="s">
        <v>2194</v>
      </c>
      <c r="B2808" s="1">
        <v>46129.791666666664</v>
      </c>
      <c r="C2808">
        <v>-245</v>
      </c>
      <c r="D2808">
        <v>7</v>
      </c>
      <c r="E2808">
        <v>5309.41</v>
      </c>
      <c r="F2808" t="s">
        <v>3540</v>
      </c>
    </row>
    <row r="2809" spans="1:6" x14ac:dyDescent="0.35">
      <c r="A2809" t="s">
        <v>2990</v>
      </c>
      <c r="B2809" s="1">
        <v>45684.416666666664</v>
      </c>
      <c r="C2809">
        <v>200</v>
      </c>
      <c r="D2809">
        <v>2</v>
      </c>
      <c r="E2809">
        <v>663</v>
      </c>
      <c r="F2809" t="s">
        <v>3541</v>
      </c>
    </row>
    <row r="2810" spans="1:6" x14ac:dyDescent="0.35">
      <c r="A2810" t="s">
        <v>1875</v>
      </c>
      <c r="B2810" s="1">
        <v>45999.708333333336</v>
      </c>
      <c r="C2810">
        <v>-115</v>
      </c>
      <c r="D2810">
        <v>5</v>
      </c>
      <c r="E2810">
        <v>4488.4799999999996</v>
      </c>
      <c r="F2810" t="s">
        <v>3540</v>
      </c>
    </row>
    <row r="2811" spans="1:6" x14ac:dyDescent="0.35">
      <c r="A2811" t="s">
        <v>2534</v>
      </c>
      <c r="B2811" s="1">
        <v>46036.25</v>
      </c>
      <c r="C2811">
        <v>-152</v>
      </c>
      <c r="D2811">
        <v>6</v>
      </c>
      <c r="E2811">
        <v>3043.05</v>
      </c>
      <c r="F2811" t="s">
        <v>3540</v>
      </c>
    </row>
    <row r="2812" spans="1:6" x14ac:dyDescent="0.35">
      <c r="A2812" t="s">
        <v>2935</v>
      </c>
      <c r="B2812" s="1">
        <v>45509.833333333336</v>
      </c>
      <c r="C2812">
        <v>375</v>
      </c>
      <c r="D2812">
        <v>4</v>
      </c>
      <c r="E2812">
        <v>1397.85</v>
      </c>
      <c r="F2812" t="s">
        <v>3540</v>
      </c>
    </row>
    <row r="2813" spans="1:6" x14ac:dyDescent="0.35">
      <c r="A2813" t="s">
        <v>1046</v>
      </c>
      <c r="B2813" s="1">
        <v>45908.291666666664</v>
      </c>
      <c r="C2813">
        <v>-24</v>
      </c>
      <c r="D2813">
        <v>8</v>
      </c>
      <c r="E2813">
        <v>6237.23</v>
      </c>
      <c r="F2813" t="s">
        <v>3540</v>
      </c>
    </row>
    <row r="2814" spans="1:6" x14ac:dyDescent="0.35">
      <c r="A2814" t="s">
        <v>2703</v>
      </c>
      <c r="B2814" s="1">
        <v>45677.375</v>
      </c>
      <c r="C2814">
        <v>207</v>
      </c>
      <c r="D2814">
        <v>5</v>
      </c>
      <c r="E2814">
        <v>2493.7999999999902</v>
      </c>
      <c r="F2814" t="s">
        <v>3540</v>
      </c>
    </row>
    <row r="2815" spans="1:6" x14ac:dyDescent="0.35">
      <c r="A2815" t="s">
        <v>2165</v>
      </c>
      <c r="B2815" s="1">
        <v>46150.916666666664</v>
      </c>
      <c r="C2815">
        <v>-266</v>
      </c>
      <c r="D2815">
        <v>5</v>
      </c>
      <c r="E2815">
        <v>2383.5699999999902</v>
      </c>
      <c r="F2815" t="s">
        <v>3540</v>
      </c>
    </row>
    <row r="2816" spans="1:6" x14ac:dyDescent="0.35">
      <c r="A2816" t="s">
        <v>2957</v>
      </c>
      <c r="B2816" s="1">
        <v>45932.125</v>
      </c>
      <c r="C2816">
        <v>-48</v>
      </c>
      <c r="D2816">
        <v>4</v>
      </c>
      <c r="E2816">
        <v>1352.17</v>
      </c>
      <c r="F2816" t="s">
        <v>3540</v>
      </c>
    </row>
    <row r="2817" spans="1:6" x14ac:dyDescent="0.35">
      <c r="A2817" t="s">
        <v>2798</v>
      </c>
      <c r="B2817" s="1">
        <v>45881.333333333336</v>
      </c>
      <c r="C2817">
        <v>3</v>
      </c>
      <c r="D2817">
        <v>5</v>
      </c>
      <c r="E2817">
        <v>2123.6499999999901</v>
      </c>
      <c r="F2817" t="s">
        <v>3540</v>
      </c>
    </row>
    <row r="2818" spans="1:6" x14ac:dyDescent="0.35">
      <c r="A2818" t="s">
        <v>1054</v>
      </c>
      <c r="B2818" s="1">
        <v>46096.416666666664</v>
      </c>
      <c r="C2818">
        <v>-212</v>
      </c>
      <c r="D2818">
        <v>12</v>
      </c>
      <c r="E2818">
        <v>7681.25</v>
      </c>
      <c r="F2818" t="s">
        <v>3539</v>
      </c>
    </row>
    <row r="2819" spans="1:6" x14ac:dyDescent="0.35">
      <c r="A2819" t="s">
        <v>2508</v>
      </c>
      <c r="B2819" s="1">
        <v>45888.5</v>
      </c>
      <c r="C2819">
        <v>-4</v>
      </c>
      <c r="D2819">
        <v>8</v>
      </c>
      <c r="E2819">
        <v>3166.38</v>
      </c>
      <c r="F2819" t="s">
        <v>3540</v>
      </c>
    </row>
    <row r="2820" spans="1:6" x14ac:dyDescent="0.35">
      <c r="A2820" t="s">
        <v>1967</v>
      </c>
      <c r="B2820" s="1">
        <v>45832.958333333336</v>
      </c>
      <c r="C2820">
        <v>52</v>
      </c>
      <c r="D2820">
        <v>6</v>
      </c>
      <c r="E2820">
        <v>4426.22</v>
      </c>
      <c r="F2820" t="s">
        <v>3540</v>
      </c>
    </row>
    <row r="2821" spans="1:6" x14ac:dyDescent="0.35">
      <c r="A2821" t="s">
        <v>2229</v>
      </c>
      <c r="B2821" s="1">
        <v>46037.708333333336</v>
      </c>
      <c r="C2821">
        <v>-153</v>
      </c>
      <c r="D2821">
        <v>5</v>
      </c>
      <c r="E2821">
        <v>3680.32</v>
      </c>
      <c r="F2821" t="s">
        <v>3540</v>
      </c>
    </row>
    <row r="2822" spans="1:6" x14ac:dyDescent="0.35">
      <c r="A2822" t="s">
        <v>1119</v>
      </c>
      <c r="B2822" s="1">
        <v>46082.291666666664</v>
      </c>
      <c r="C2822">
        <v>-198</v>
      </c>
      <c r="D2822">
        <v>10</v>
      </c>
      <c r="E2822">
        <v>5897.2399999999898</v>
      </c>
      <c r="F2822" t="s">
        <v>3540</v>
      </c>
    </row>
    <row r="2823" spans="1:6" x14ac:dyDescent="0.35">
      <c r="A2823" t="s">
        <v>2177</v>
      </c>
      <c r="B2823" s="1">
        <v>46140.75</v>
      </c>
      <c r="C2823">
        <v>-256</v>
      </c>
      <c r="D2823">
        <v>8</v>
      </c>
      <c r="E2823">
        <v>3810.69</v>
      </c>
      <c r="F2823" t="s">
        <v>3540</v>
      </c>
    </row>
    <row r="2824" spans="1:6" x14ac:dyDescent="0.35">
      <c r="A2824" t="s">
        <v>310</v>
      </c>
      <c r="B2824" s="1">
        <v>46026.125</v>
      </c>
      <c r="C2824">
        <v>-142</v>
      </c>
      <c r="D2824">
        <v>11</v>
      </c>
      <c r="E2824">
        <v>8284.99</v>
      </c>
      <c r="F2824" t="s">
        <v>3539</v>
      </c>
    </row>
    <row r="2825" spans="1:6" x14ac:dyDescent="0.35">
      <c r="A2825" t="s">
        <v>1001</v>
      </c>
      <c r="B2825" s="1">
        <v>46158.041666666664</v>
      </c>
      <c r="C2825">
        <v>-274</v>
      </c>
      <c r="D2825">
        <v>9</v>
      </c>
      <c r="E2825">
        <v>6204.56</v>
      </c>
      <c r="F2825" t="s">
        <v>3540</v>
      </c>
    </row>
    <row r="2826" spans="1:6" x14ac:dyDescent="0.35">
      <c r="A2826" t="s">
        <v>396</v>
      </c>
      <c r="B2826" s="1">
        <v>45482.416666666664</v>
      </c>
      <c r="C2826">
        <v>402</v>
      </c>
      <c r="D2826">
        <v>8</v>
      </c>
      <c r="E2826">
        <v>8084.3899999999903</v>
      </c>
      <c r="F2826" t="s">
        <v>3540</v>
      </c>
    </row>
    <row r="2827" spans="1:6" x14ac:dyDescent="0.35">
      <c r="A2827" t="s">
        <v>2923</v>
      </c>
      <c r="B2827" s="1">
        <v>46160.791666666664</v>
      </c>
      <c r="C2827">
        <v>-276</v>
      </c>
      <c r="D2827">
        <v>4</v>
      </c>
      <c r="E2827">
        <v>1522.58</v>
      </c>
      <c r="F2827" t="s">
        <v>3540</v>
      </c>
    </row>
    <row r="2828" spans="1:6" x14ac:dyDescent="0.35">
      <c r="A2828" t="s">
        <v>2180</v>
      </c>
      <c r="B2828" s="1">
        <v>46133.833333333336</v>
      </c>
      <c r="C2828">
        <v>-249</v>
      </c>
      <c r="D2828">
        <v>5</v>
      </c>
      <c r="E2828">
        <v>3983.7</v>
      </c>
      <c r="F2828" t="s">
        <v>3540</v>
      </c>
    </row>
    <row r="2829" spans="1:6" x14ac:dyDescent="0.35">
      <c r="A2829" t="s">
        <v>1448</v>
      </c>
      <c r="B2829" s="1">
        <v>45609.75</v>
      </c>
      <c r="C2829">
        <v>275</v>
      </c>
      <c r="D2829">
        <v>8</v>
      </c>
      <c r="E2829">
        <v>5175.96</v>
      </c>
      <c r="F2829" t="s">
        <v>3540</v>
      </c>
    </row>
    <row r="2830" spans="1:6" x14ac:dyDescent="0.35">
      <c r="A2830" t="s">
        <v>2797</v>
      </c>
      <c r="B2830" s="1">
        <v>46061.833333333336</v>
      </c>
      <c r="C2830">
        <v>-177</v>
      </c>
      <c r="D2830">
        <v>3</v>
      </c>
      <c r="E2830">
        <v>2157.83</v>
      </c>
      <c r="F2830" t="s">
        <v>3540</v>
      </c>
    </row>
    <row r="2831" spans="1:6" x14ac:dyDescent="0.35">
      <c r="A2831" t="s">
        <v>2665</v>
      </c>
      <c r="B2831" s="1">
        <v>45595.041666666664</v>
      </c>
      <c r="C2831">
        <v>289</v>
      </c>
      <c r="D2831">
        <v>5</v>
      </c>
      <c r="E2831">
        <v>2651.43</v>
      </c>
      <c r="F2831" t="s">
        <v>3540</v>
      </c>
    </row>
    <row r="2832" spans="1:6" x14ac:dyDescent="0.35">
      <c r="A2832" t="s">
        <v>2548</v>
      </c>
      <c r="B2832" s="1">
        <v>46149.291666666664</v>
      </c>
      <c r="C2832">
        <v>-265</v>
      </c>
      <c r="D2832">
        <v>7</v>
      </c>
      <c r="E2832">
        <v>3000.6299999999901</v>
      </c>
      <c r="F2832" t="s">
        <v>3540</v>
      </c>
    </row>
    <row r="2833" spans="1:6" x14ac:dyDescent="0.35">
      <c r="A2833" t="s">
        <v>544</v>
      </c>
      <c r="B2833" s="1">
        <v>46172.5</v>
      </c>
      <c r="C2833">
        <v>-288</v>
      </c>
      <c r="D2833">
        <v>11</v>
      </c>
      <c r="E2833">
        <v>7201.29</v>
      </c>
      <c r="F2833" t="s">
        <v>3539</v>
      </c>
    </row>
    <row r="2834" spans="1:6" x14ac:dyDescent="0.35">
      <c r="A2834" t="s">
        <v>90</v>
      </c>
      <c r="B2834" s="1">
        <v>46003.25</v>
      </c>
      <c r="C2834">
        <v>-119</v>
      </c>
      <c r="D2834">
        <v>12</v>
      </c>
      <c r="E2834">
        <v>10544.57</v>
      </c>
      <c r="F2834" t="s">
        <v>3539</v>
      </c>
    </row>
    <row r="2835" spans="1:6" x14ac:dyDescent="0.35">
      <c r="A2835" t="s">
        <v>1616</v>
      </c>
      <c r="B2835" s="1">
        <v>46023.541666666664</v>
      </c>
      <c r="C2835">
        <v>-139</v>
      </c>
      <c r="D2835">
        <v>8</v>
      </c>
      <c r="E2835">
        <v>4964.1000000000004</v>
      </c>
      <c r="F2835" t="s">
        <v>3540</v>
      </c>
    </row>
    <row r="2836" spans="1:6" x14ac:dyDescent="0.35">
      <c r="A2836" t="s">
        <v>2984</v>
      </c>
      <c r="B2836" s="1">
        <v>45982.375</v>
      </c>
      <c r="C2836">
        <v>-98</v>
      </c>
      <c r="D2836">
        <v>4</v>
      </c>
      <c r="E2836">
        <v>837.66</v>
      </c>
      <c r="F2836" t="s">
        <v>3540</v>
      </c>
    </row>
    <row r="2837" spans="1:6" x14ac:dyDescent="0.35">
      <c r="A2837" t="s">
        <v>2868</v>
      </c>
      <c r="B2837" s="1">
        <v>45561.125</v>
      </c>
      <c r="C2837">
        <v>323</v>
      </c>
      <c r="D2837">
        <v>5</v>
      </c>
      <c r="E2837">
        <v>1794.54999999999</v>
      </c>
      <c r="F2837" t="s">
        <v>3540</v>
      </c>
    </row>
    <row r="2838" spans="1:6" x14ac:dyDescent="0.35">
      <c r="A2838" t="s">
        <v>2763</v>
      </c>
      <c r="B2838" s="1">
        <v>45607.583333333336</v>
      </c>
      <c r="C2838">
        <v>277</v>
      </c>
      <c r="D2838">
        <v>3</v>
      </c>
      <c r="E2838">
        <v>2232.2399999999998</v>
      </c>
      <c r="F2838" t="s">
        <v>3540</v>
      </c>
    </row>
    <row r="2839" spans="1:6" x14ac:dyDescent="0.35">
      <c r="A2839" t="s">
        <v>1127</v>
      </c>
      <c r="B2839" s="1">
        <v>46170.708333333336</v>
      </c>
      <c r="C2839">
        <v>-286</v>
      </c>
      <c r="D2839">
        <v>8</v>
      </c>
      <c r="E2839">
        <v>5709.49</v>
      </c>
      <c r="F2839" t="s">
        <v>3540</v>
      </c>
    </row>
    <row r="2840" spans="1:6" x14ac:dyDescent="0.35">
      <c r="A2840" t="s">
        <v>2421</v>
      </c>
      <c r="B2840" s="1">
        <v>46155.791666666664</v>
      </c>
      <c r="C2840">
        <v>-271</v>
      </c>
      <c r="D2840">
        <v>5</v>
      </c>
      <c r="E2840">
        <v>3342.7999999999902</v>
      </c>
      <c r="F2840" t="s">
        <v>3540</v>
      </c>
    </row>
    <row r="2841" spans="1:6" x14ac:dyDescent="0.35">
      <c r="A2841" t="s">
        <v>2416</v>
      </c>
      <c r="B2841" s="1">
        <v>46026.583333333336</v>
      </c>
      <c r="C2841">
        <v>-142</v>
      </c>
      <c r="D2841">
        <v>5</v>
      </c>
      <c r="E2841">
        <v>3183.71</v>
      </c>
      <c r="F2841" t="s">
        <v>3540</v>
      </c>
    </row>
    <row r="2842" spans="1:6" x14ac:dyDescent="0.35">
      <c r="A2842" t="s">
        <v>816</v>
      </c>
      <c r="B2842" s="1">
        <v>46170.625</v>
      </c>
      <c r="C2842">
        <v>-286</v>
      </c>
      <c r="D2842">
        <v>8</v>
      </c>
      <c r="E2842">
        <v>6637.26</v>
      </c>
      <c r="F2842" t="s">
        <v>3540</v>
      </c>
    </row>
    <row r="2843" spans="1:6" x14ac:dyDescent="0.35">
      <c r="A2843" t="s">
        <v>1629</v>
      </c>
      <c r="B2843" s="1">
        <v>46165.375</v>
      </c>
      <c r="C2843">
        <v>-281</v>
      </c>
      <c r="D2843">
        <v>6</v>
      </c>
      <c r="E2843">
        <v>4950.25</v>
      </c>
      <c r="F2843" t="s">
        <v>3540</v>
      </c>
    </row>
    <row r="2844" spans="1:6" x14ac:dyDescent="0.35">
      <c r="A2844" t="s">
        <v>2673</v>
      </c>
      <c r="B2844" s="1">
        <v>46146.458333333336</v>
      </c>
      <c r="C2844">
        <v>-262</v>
      </c>
      <c r="D2844">
        <v>5</v>
      </c>
      <c r="E2844">
        <v>2568.79</v>
      </c>
      <c r="F2844" t="s">
        <v>3540</v>
      </c>
    </row>
    <row r="2845" spans="1:6" x14ac:dyDescent="0.35">
      <c r="A2845" t="s">
        <v>238</v>
      </c>
      <c r="B2845" s="1">
        <v>46155.75</v>
      </c>
      <c r="C2845">
        <v>-271</v>
      </c>
      <c r="D2845">
        <v>8</v>
      </c>
      <c r="E2845">
        <v>8996.4500000000007</v>
      </c>
      <c r="F2845" t="s">
        <v>3539</v>
      </c>
    </row>
    <row r="2846" spans="1:6" x14ac:dyDescent="0.35">
      <c r="A2846" t="s">
        <v>1305</v>
      </c>
      <c r="B2846" s="1">
        <v>46084.916666666664</v>
      </c>
      <c r="C2846">
        <v>-200</v>
      </c>
      <c r="D2846">
        <v>8</v>
      </c>
      <c r="E2846">
        <v>5447.22</v>
      </c>
      <c r="F2846" t="s">
        <v>3540</v>
      </c>
    </row>
    <row r="2847" spans="1:6" x14ac:dyDescent="0.35">
      <c r="A2847" t="s">
        <v>1791</v>
      </c>
      <c r="B2847" s="1">
        <v>45996.666666666664</v>
      </c>
      <c r="C2847">
        <v>-112</v>
      </c>
      <c r="D2847">
        <v>7</v>
      </c>
      <c r="E2847">
        <v>3255.95</v>
      </c>
      <c r="F2847" t="s">
        <v>3540</v>
      </c>
    </row>
    <row r="2848" spans="1:6" x14ac:dyDescent="0.35">
      <c r="A2848" t="s">
        <v>911</v>
      </c>
      <c r="B2848" s="1">
        <v>46127.333333333336</v>
      </c>
      <c r="C2848">
        <v>-243</v>
      </c>
      <c r="D2848">
        <v>12</v>
      </c>
      <c r="E2848">
        <v>6394.36</v>
      </c>
      <c r="F2848" t="s">
        <v>3540</v>
      </c>
    </row>
    <row r="2849" spans="1:6" x14ac:dyDescent="0.35">
      <c r="A2849" t="s">
        <v>1663</v>
      </c>
      <c r="B2849" s="1">
        <v>46172.625</v>
      </c>
      <c r="C2849">
        <v>-288</v>
      </c>
      <c r="D2849">
        <v>5</v>
      </c>
      <c r="E2849">
        <v>4746</v>
      </c>
      <c r="F2849" t="s">
        <v>3540</v>
      </c>
    </row>
    <row r="2850" spans="1:6" x14ac:dyDescent="0.35">
      <c r="A2850" t="s">
        <v>1843</v>
      </c>
      <c r="B2850" s="1">
        <v>46069.125</v>
      </c>
      <c r="C2850">
        <v>-185</v>
      </c>
      <c r="D2850">
        <v>8</v>
      </c>
      <c r="E2850">
        <v>4311.8900000000003</v>
      </c>
      <c r="F2850" t="s">
        <v>3540</v>
      </c>
    </row>
    <row r="2851" spans="1:6" x14ac:dyDescent="0.35">
      <c r="A2851" t="s">
        <v>1973</v>
      </c>
      <c r="B2851" s="1">
        <v>46039.583333333336</v>
      </c>
      <c r="C2851">
        <v>-155</v>
      </c>
      <c r="D2851">
        <v>7</v>
      </c>
      <c r="E2851">
        <v>4279.2599999999902</v>
      </c>
      <c r="F2851" t="s">
        <v>3540</v>
      </c>
    </row>
    <row r="2852" spans="1:6" x14ac:dyDescent="0.35">
      <c r="A2852" t="s">
        <v>1797</v>
      </c>
      <c r="B2852" s="1">
        <v>46004.333333333336</v>
      </c>
      <c r="C2852">
        <v>-120</v>
      </c>
      <c r="D2852">
        <v>6</v>
      </c>
      <c r="E2852">
        <v>4534.0199999999904</v>
      </c>
      <c r="F2852" t="s">
        <v>3540</v>
      </c>
    </row>
    <row r="2853" spans="1:6" x14ac:dyDescent="0.35">
      <c r="A2853" t="s">
        <v>1827</v>
      </c>
      <c r="B2853" s="1">
        <v>45962.083333333336</v>
      </c>
      <c r="C2853">
        <v>-78</v>
      </c>
      <c r="D2853">
        <v>5</v>
      </c>
      <c r="E2853">
        <v>4584.63</v>
      </c>
      <c r="F2853" t="s">
        <v>3540</v>
      </c>
    </row>
    <row r="2854" spans="1:6" x14ac:dyDescent="0.35">
      <c r="A2854" t="s">
        <v>2669</v>
      </c>
      <c r="B2854" s="1">
        <v>46067.541666666664</v>
      </c>
      <c r="C2854">
        <v>-183</v>
      </c>
      <c r="D2854">
        <v>4</v>
      </c>
      <c r="E2854">
        <v>2687.3199999999902</v>
      </c>
      <c r="F2854" t="s">
        <v>3540</v>
      </c>
    </row>
    <row r="2855" spans="1:6" x14ac:dyDescent="0.35">
      <c r="A2855" t="s">
        <v>2962</v>
      </c>
      <c r="B2855" s="1">
        <v>45839</v>
      </c>
      <c r="C2855">
        <v>45</v>
      </c>
      <c r="D2855">
        <v>4</v>
      </c>
      <c r="E2855">
        <v>1244.75</v>
      </c>
      <c r="F2855" t="s">
        <v>3540</v>
      </c>
    </row>
    <row r="2856" spans="1:6" x14ac:dyDescent="0.35">
      <c r="A2856" t="s">
        <v>1080</v>
      </c>
      <c r="B2856" s="1">
        <v>45977.708333333336</v>
      </c>
      <c r="C2856">
        <v>-93</v>
      </c>
      <c r="D2856">
        <v>10</v>
      </c>
      <c r="E2856">
        <v>5936.74</v>
      </c>
      <c r="F2856" t="s">
        <v>3540</v>
      </c>
    </row>
    <row r="2857" spans="1:6" x14ac:dyDescent="0.35">
      <c r="A2857" t="s">
        <v>2917</v>
      </c>
      <c r="B2857" s="1">
        <v>45489.291666666664</v>
      </c>
      <c r="C2857">
        <v>395</v>
      </c>
      <c r="D2857">
        <v>2</v>
      </c>
      <c r="E2857">
        <v>1688.5</v>
      </c>
      <c r="F2857" t="s">
        <v>3541</v>
      </c>
    </row>
    <row r="2858" spans="1:6" x14ac:dyDescent="0.35">
      <c r="A2858" t="s">
        <v>1980</v>
      </c>
      <c r="B2858" s="1">
        <v>46126.583333333336</v>
      </c>
      <c r="C2858">
        <v>-242</v>
      </c>
      <c r="D2858">
        <v>7</v>
      </c>
      <c r="E2858">
        <v>4094.49999999999</v>
      </c>
      <c r="F2858" t="s">
        <v>3540</v>
      </c>
    </row>
    <row r="2859" spans="1:6" x14ac:dyDescent="0.35">
      <c r="A2859" t="s">
        <v>1299</v>
      </c>
      <c r="B2859" s="1">
        <v>46143.125</v>
      </c>
      <c r="C2859">
        <v>-259</v>
      </c>
      <c r="D2859">
        <v>13</v>
      </c>
      <c r="E2859">
        <v>5391.98</v>
      </c>
      <c r="F2859" t="s">
        <v>3540</v>
      </c>
    </row>
    <row r="2860" spans="1:6" x14ac:dyDescent="0.35">
      <c r="A2860" t="s">
        <v>2338</v>
      </c>
      <c r="B2860" s="1">
        <v>46001.833333333336</v>
      </c>
      <c r="C2860">
        <v>-117</v>
      </c>
      <c r="D2860">
        <v>8</v>
      </c>
      <c r="E2860">
        <v>3432.72</v>
      </c>
      <c r="F2860" t="s">
        <v>3540</v>
      </c>
    </row>
    <row r="2861" spans="1:6" x14ac:dyDescent="0.35">
      <c r="A2861" t="s">
        <v>2184</v>
      </c>
      <c r="B2861" s="1">
        <v>46012.375</v>
      </c>
      <c r="C2861">
        <v>-128</v>
      </c>
      <c r="D2861">
        <v>6</v>
      </c>
      <c r="E2861">
        <v>3788.76</v>
      </c>
      <c r="F2861" t="s">
        <v>3540</v>
      </c>
    </row>
    <row r="2862" spans="1:6" x14ac:dyDescent="0.35">
      <c r="A2862" t="s">
        <v>2472</v>
      </c>
      <c r="B2862" s="1">
        <v>46014.5</v>
      </c>
      <c r="C2862">
        <v>-130</v>
      </c>
      <c r="D2862">
        <v>7</v>
      </c>
      <c r="E2862">
        <v>3144.7799999999902</v>
      </c>
      <c r="F2862" t="s">
        <v>3540</v>
      </c>
    </row>
    <row r="2863" spans="1:6" x14ac:dyDescent="0.35">
      <c r="A2863" t="s">
        <v>900</v>
      </c>
      <c r="B2863" s="1">
        <v>46150.083333333336</v>
      </c>
      <c r="C2863">
        <v>-266</v>
      </c>
      <c r="D2863">
        <v>9</v>
      </c>
      <c r="E2863">
        <v>6609.24</v>
      </c>
      <c r="F2863" t="s">
        <v>3540</v>
      </c>
    </row>
    <row r="2864" spans="1:6" x14ac:dyDescent="0.35">
      <c r="A2864" t="s">
        <v>2506</v>
      </c>
      <c r="B2864" s="1">
        <v>45681.833333333336</v>
      </c>
      <c r="C2864">
        <v>203</v>
      </c>
      <c r="D2864">
        <v>6</v>
      </c>
      <c r="E2864">
        <v>2993.66</v>
      </c>
      <c r="F2864" t="s">
        <v>3540</v>
      </c>
    </row>
    <row r="2865" spans="1:6" x14ac:dyDescent="0.35">
      <c r="A2865" t="s">
        <v>1974</v>
      </c>
      <c r="B2865" s="1">
        <v>46001.875</v>
      </c>
      <c r="C2865">
        <v>-117</v>
      </c>
      <c r="D2865">
        <v>7</v>
      </c>
      <c r="E2865">
        <v>4688.9799999999996</v>
      </c>
      <c r="F2865" t="s">
        <v>3540</v>
      </c>
    </row>
    <row r="2866" spans="1:6" x14ac:dyDescent="0.35">
      <c r="A2866" t="s">
        <v>875</v>
      </c>
      <c r="B2866" s="1">
        <v>45992.708333333336</v>
      </c>
      <c r="C2866">
        <v>-108</v>
      </c>
      <c r="D2866">
        <v>9</v>
      </c>
      <c r="E2866">
        <v>6377.3299999999899</v>
      </c>
      <c r="F2866" t="s">
        <v>3540</v>
      </c>
    </row>
    <row r="2867" spans="1:6" x14ac:dyDescent="0.35">
      <c r="A2867" t="s">
        <v>1174</v>
      </c>
      <c r="B2867" s="1">
        <v>46154.458333333336</v>
      </c>
      <c r="C2867">
        <v>-270</v>
      </c>
      <c r="D2867">
        <v>9</v>
      </c>
      <c r="E2867">
        <v>5751.13</v>
      </c>
      <c r="F2867" t="s">
        <v>3540</v>
      </c>
    </row>
    <row r="2868" spans="1:6" x14ac:dyDescent="0.35">
      <c r="A2868" t="s">
        <v>1785</v>
      </c>
      <c r="B2868" s="1">
        <v>45920.666666666664</v>
      </c>
      <c r="C2868">
        <v>-36</v>
      </c>
      <c r="D2868">
        <v>5</v>
      </c>
      <c r="E2868">
        <v>4532.4399999999996</v>
      </c>
      <c r="F2868" t="s">
        <v>3540</v>
      </c>
    </row>
    <row r="2869" spans="1:6" x14ac:dyDescent="0.35">
      <c r="A2869" t="s">
        <v>1564</v>
      </c>
      <c r="B2869" s="1">
        <v>46089.333333333336</v>
      </c>
      <c r="C2869">
        <v>-205</v>
      </c>
      <c r="D2869">
        <v>6</v>
      </c>
      <c r="E2869">
        <v>5239.21</v>
      </c>
      <c r="F2869" t="s">
        <v>3540</v>
      </c>
    </row>
    <row r="2870" spans="1:6" x14ac:dyDescent="0.35">
      <c r="A2870" t="s">
        <v>2965</v>
      </c>
      <c r="B2870" s="1">
        <v>46131.791666666664</v>
      </c>
      <c r="C2870">
        <v>-247</v>
      </c>
      <c r="D2870">
        <v>4</v>
      </c>
      <c r="E2870">
        <v>1180.75</v>
      </c>
      <c r="F2870" t="s">
        <v>3540</v>
      </c>
    </row>
    <row r="2871" spans="1:6" x14ac:dyDescent="0.35">
      <c r="A2871" t="s">
        <v>2024</v>
      </c>
      <c r="B2871" s="1">
        <v>45959.541666666664</v>
      </c>
      <c r="C2871">
        <v>-75</v>
      </c>
      <c r="D2871">
        <v>8</v>
      </c>
      <c r="E2871">
        <v>4045.04</v>
      </c>
      <c r="F2871" t="s">
        <v>3540</v>
      </c>
    </row>
    <row r="2872" spans="1:6" x14ac:dyDescent="0.35">
      <c r="A2872" t="s">
        <v>1838</v>
      </c>
      <c r="B2872" s="1">
        <v>46167.791666666664</v>
      </c>
      <c r="C2872">
        <v>-283</v>
      </c>
      <c r="D2872">
        <v>8</v>
      </c>
      <c r="E2872">
        <v>4529.33</v>
      </c>
      <c r="F2872" t="s">
        <v>3540</v>
      </c>
    </row>
    <row r="2873" spans="1:6" x14ac:dyDescent="0.35">
      <c r="A2873" t="s">
        <v>1035</v>
      </c>
      <c r="B2873" s="1">
        <v>46129.291666666664</v>
      </c>
      <c r="C2873">
        <v>-245</v>
      </c>
      <c r="D2873">
        <v>7</v>
      </c>
      <c r="E2873">
        <v>6117.74</v>
      </c>
      <c r="F2873" t="s">
        <v>3540</v>
      </c>
    </row>
    <row r="2874" spans="1:6" x14ac:dyDescent="0.35">
      <c r="A2874" t="s">
        <v>2325</v>
      </c>
      <c r="B2874" s="1">
        <v>46130.041666666664</v>
      </c>
      <c r="C2874">
        <v>-246</v>
      </c>
      <c r="D2874">
        <v>6</v>
      </c>
      <c r="E2874">
        <v>3495.25</v>
      </c>
      <c r="F2874" t="s">
        <v>3540</v>
      </c>
    </row>
    <row r="2875" spans="1:6" x14ac:dyDescent="0.35">
      <c r="A2875" t="s">
        <v>2880</v>
      </c>
      <c r="B2875" s="1">
        <v>45505.625</v>
      </c>
      <c r="C2875">
        <v>379</v>
      </c>
      <c r="D2875">
        <v>2</v>
      </c>
      <c r="E2875">
        <v>1725.6</v>
      </c>
      <c r="F2875" t="s">
        <v>3541</v>
      </c>
    </row>
    <row r="2876" spans="1:6" x14ac:dyDescent="0.35">
      <c r="A2876" t="s">
        <v>1323</v>
      </c>
      <c r="B2876" s="1">
        <v>46062.833333333336</v>
      </c>
      <c r="C2876">
        <v>-178</v>
      </c>
      <c r="D2876">
        <v>7</v>
      </c>
      <c r="E2876">
        <v>5233.5</v>
      </c>
      <c r="F2876" t="s">
        <v>3540</v>
      </c>
    </row>
    <row r="2877" spans="1:6" x14ac:dyDescent="0.35">
      <c r="A2877" t="s">
        <v>2674</v>
      </c>
      <c r="B2877" s="1">
        <v>45729.041666666664</v>
      </c>
      <c r="C2877">
        <v>155</v>
      </c>
      <c r="D2877">
        <v>5</v>
      </c>
      <c r="E2877">
        <v>2645.04</v>
      </c>
      <c r="F2877" t="s">
        <v>3540</v>
      </c>
    </row>
    <row r="2878" spans="1:6" x14ac:dyDescent="0.35">
      <c r="A2878" t="s">
        <v>1970</v>
      </c>
      <c r="B2878" s="1">
        <v>46088.708333333336</v>
      </c>
      <c r="C2878">
        <v>-204</v>
      </c>
      <c r="D2878">
        <v>7</v>
      </c>
      <c r="E2878">
        <v>4411.33</v>
      </c>
      <c r="F2878" t="s">
        <v>3540</v>
      </c>
    </row>
    <row r="2879" spans="1:6" x14ac:dyDescent="0.35">
      <c r="A2879" t="s">
        <v>2799</v>
      </c>
      <c r="B2879" s="1">
        <v>46080.458333333336</v>
      </c>
      <c r="C2879">
        <v>-196</v>
      </c>
      <c r="D2879">
        <v>5</v>
      </c>
      <c r="E2879">
        <v>2126.17</v>
      </c>
      <c r="F2879" t="s">
        <v>3540</v>
      </c>
    </row>
    <row r="2880" spans="1:6" x14ac:dyDescent="0.35">
      <c r="A2880" t="s">
        <v>2324</v>
      </c>
      <c r="B2880" s="1">
        <v>45994.041666666664</v>
      </c>
      <c r="C2880">
        <v>-110</v>
      </c>
      <c r="D2880">
        <v>5</v>
      </c>
      <c r="E2880">
        <v>3624.44</v>
      </c>
      <c r="F2880" t="s">
        <v>3540</v>
      </c>
    </row>
    <row r="2881" spans="1:6" x14ac:dyDescent="0.35">
      <c r="A2881" t="s">
        <v>795</v>
      </c>
      <c r="B2881" s="1">
        <v>45997.666666666664</v>
      </c>
      <c r="C2881">
        <v>-113</v>
      </c>
      <c r="D2881">
        <v>8</v>
      </c>
      <c r="E2881">
        <v>6687.04</v>
      </c>
      <c r="F2881" t="s">
        <v>3540</v>
      </c>
    </row>
    <row r="2882" spans="1:6" x14ac:dyDescent="0.35">
      <c r="A2882" t="s">
        <v>1546</v>
      </c>
      <c r="B2882" s="1">
        <v>46131.166666666664</v>
      </c>
      <c r="C2882">
        <v>-247</v>
      </c>
      <c r="D2882">
        <v>10</v>
      </c>
      <c r="E2882">
        <v>5103.8999999999996</v>
      </c>
      <c r="F2882" t="s">
        <v>3540</v>
      </c>
    </row>
    <row r="2883" spans="1:6" x14ac:dyDescent="0.35">
      <c r="A2883" t="s">
        <v>1464</v>
      </c>
      <c r="B2883" s="1">
        <v>46107.75</v>
      </c>
      <c r="C2883">
        <v>-223</v>
      </c>
      <c r="D2883">
        <v>7</v>
      </c>
      <c r="E2883">
        <v>5415.91</v>
      </c>
      <c r="F2883" t="s">
        <v>3540</v>
      </c>
    </row>
    <row r="2884" spans="1:6" x14ac:dyDescent="0.35">
      <c r="A2884" t="s">
        <v>2835</v>
      </c>
      <c r="B2884" s="1">
        <v>46025.541666666664</v>
      </c>
      <c r="C2884">
        <v>-141</v>
      </c>
      <c r="D2884">
        <v>5</v>
      </c>
      <c r="E2884">
        <v>2024.64</v>
      </c>
      <c r="F2884" t="s">
        <v>3540</v>
      </c>
    </row>
    <row r="2885" spans="1:6" x14ac:dyDescent="0.35">
      <c r="A2885" t="s">
        <v>2934</v>
      </c>
      <c r="B2885" s="1">
        <v>45662.291666666664</v>
      </c>
      <c r="C2885">
        <v>222</v>
      </c>
      <c r="D2885">
        <v>3</v>
      </c>
      <c r="E2885">
        <v>1406.97</v>
      </c>
      <c r="F2885" t="s">
        <v>3540</v>
      </c>
    </row>
    <row r="2886" spans="1:6" x14ac:dyDescent="0.35">
      <c r="A2886" t="s">
        <v>1365</v>
      </c>
      <c r="B2886" s="1">
        <v>46044.708333333336</v>
      </c>
      <c r="C2886">
        <v>-160</v>
      </c>
      <c r="D2886">
        <v>5</v>
      </c>
      <c r="E2886">
        <v>5380.8799999999901</v>
      </c>
      <c r="F2886" t="s">
        <v>3540</v>
      </c>
    </row>
    <row r="2887" spans="1:6" x14ac:dyDescent="0.35">
      <c r="A2887" t="s">
        <v>1106</v>
      </c>
      <c r="B2887" s="1">
        <v>45825.166666666664</v>
      </c>
      <c r="C2887">
        <v>59</v>
      </c>
      <c r="D2887">
        <v>10</v>
      </c>
      <c r="E2887">
        <v>6007.0199999999904</v>
      </c>
      <c r="F2887" t="s">
        <v>3540</v>
      </c>
    </row>
    <row r="2888" spans="1:6" x14ac:dyDescent="0.35">
      <c r="A2888" t="s">
        <v>2228</v>
      </c>
      <c r="B2888" s="1">
        <v>46136.791666666664</v>
      </c>
      <c r="C2888">
        <v>-252</v>
      </c>
      <c r="D2888">
        <v>4</v>
      </c>
      <c r="E2888">
        <v>3730.34</v>
      </c>
      <c r="F2888" t="s">
        <v>3540</v>
      </c>
    </row>
    <row r="2889" spans="1:6" x14ac:dyDescent="0.35">
      <c r="A2889" t="s">
        <v>924</v>
      </c>
      <c r="B2889" s="1">
        <v>46101.291666666664</v>
      </c>
      <c r="C2889">
        <v>-217</v>
      </c>
      <c r="D2889">
        <v>7</v>
      </c>
      <c r="E2889">
        <v>6331.83</v>
      </c>
      <c r="F2889" t="s">
        <v>3540</v>
      </c>
    </row>
    <row r="2890" spans="1:6" x14ac:dyDescent="0.35">
      <c r="A2890" t="s">
        <v>2402</v>
      </c>
      <c r="B2890" s="1">
        <v>46062.5</v>
      </c>
      <c r="C2890">
        <v>-178</v>
      </c>
      <c r="D2890">
        <v>6</v>
      </c>
      <c r="E2890">
        <v>3526.56</v>
      </c>
      <c r="F2890" t="s">
        <v>3540</v>
      </c>
    </row>
    <row r="2891" spans="1:6" x14ac:dyDescent="0.35">
      <c r="A2891" t="s">
        <v>1819</v>
      </c>
      <c r="B2891" s="1">
        <v>46157.583333333336</v>
      </c>
      <c r="C2891">
        <v>-273</v>
      </c>
      <c r="D2891">
        <v>8</v>
      </c>
      <c r="E2891">
        <v>4538.8</v>
      </c>
      <c r="F2891" t="s">
        <v>3540</v>
      </c>
    </row>
    <row r="2892" spans="1:6" x14ac:dyDescent="0.35">
      <c r="A2892" t="s">
        <v>1384</v>
      </c>
      <c r="B2892" s="1">
        <v>46060.25</v>
      </c>
      <c r="C2892">
        <v>-176</v>
      </c>
      <c r="D2892">
        <v>9</v>
      </c>
      <c r="E2892">
        <v>5260.18</v>
      </c>
      <c r="F2892" t="s">
        <v>3540</v>
      </c>
    </row>
    <row r="2893" spans="1:6" x14ac:dyDescent="0.35">
      <c r="A2893" t="s">
        <v>1561</v>
      </c>
      <c r="B2893" s="1">
        <v>46168.416666666664</v>
      </c>
      <c r="C2893">
        <v>-284</v>
      </c>
      <c r="D2893">
        <v>6</v>
      </c>
      <c r="E2893">
        <v>4480.3999999999996</v>
      </c>
      <c r="F2893" t="s">
        <v>3540</v>
      </c>
    </row>
    <row r="2894" spans="1:6" x14ac:dyDescent="0.35">
      <c r="A2894" t="s">
        <v>1611</v>
      </c>
      <c r="B2894" s="1">
        <v>46151.166666666664</v>
      </c>
      <c r="C2894">
        <v>-267</v>
      </c>
      <c r="D2894">
        <v>6</v>
      </c>
      <c r="E2894">
        <v>4887.8599999999997</v>
      </c>
      <c r="F2894" t="s">
        <v>3540</v>
      </c>
    </row>
    <row r="2895" spans="1:6" x14ac:dyDescent="0.35">
      <c r="A2895" t="s">
        <v>2208</v>
      </c>
      <c r="B2895" s="1">
        <v>46114.708333333336</v>
      </c>
      <c r="C2895">
        <v>-230</v>
      </c>
      <c r="D2895">
        <v>7</v>
      </c>
      <c r="E2895">
        <v>3764.74</v>
      </c>
      <c r="F2895" t="s">
        <v>3540</v>
      </c>
    </row>
    <row r="2896" spans="1:6" x14ac:dyDescent="0.35">
      <c r="A2896" t="s">
        <v>1023</v>
      </c>
      <c r="B2896" s="1">
        <v>45850.708333333336</v>
      </c>
      <c r="C2896">
        <v>34</v>
      </c>
      <c r="D2896">
        <v>11</v>
      </c>
      <c r="E2896">
        <v>6164.25</v>
      </c>
      <c r="F2896" t="s">
        <v>3540</v>
      </c>
    </row>
    <row r="2897" spans="1:6" x14ac:dyDescent="0.35">
      <c r="A2897" t="s">
        <v>388</v>
      </c>
      <c r="B2897" s="1">
        <v>46153.083333333336</v>
      </c>
      <c r="C2897">
        <v>-269</v>
      </c>
      <c r="D2897">
        <v>9</v>
      </c>
      <c r="E2897">
        <v>7821.15</v>
      </c>
      <c r="F2897" t="s">
        <v>3539</v>
      </c>
    </row>
    <row r="2898" spans="1:6" x14ac:dyDescent="0.35">
      <c r="A2898" t="s">
        <v>2364</v>
      </c>
      <c r="B2898" s="1">
        <v>46159.875</v>
      </c>
      <c r="C2898">
        <v>-275</v>
      </c>
      <c r="D2898">
        <v>5</v>
      </c>
      <c r="E2898">
        <v>3494.36</v>
      </c>
      <c r="F2898" t="s">
        <v>3540</v>
      </c>
    </row>
    <row r="2899" spans="1:6" x14ac:dyDescent="0.35">
      <c r="A2899" t="s">
        <v>2524</v>
      </c>
      <c r="B2899" s="1">
        <v>45657.041666666664</v>
      </c>
      <c r="C2899">
        <v>227</v>
      </c>
      <c r="D2899">
        <v>4</v>
      </c>
      <c r="E2899">
        <v>2982.88</v>
      </c>
      <c r="F2899" t="s">
        <v>3540</v>
      </c>
    </row>
    <row r="2900" spans="1:6" x14ac:dyDescent="0.35">
      <c r="A2900" t="s">
        <v>2426</v>
      </c>
      <c r="B2900" s="1">
        <v>45977.375</v>
      </c>
      <c r="C2900">
        <v>-93</v>
      </c>
      <c r="D2900">
        <v>3</v>
      </c>
      <c r="E2900">
        <v>3228.79</v>
      </c>
      <c r="F2900" t="s">
        <v>3540</v>
      </c>
    </row>
    <row r="2901" spans="1:6" x14ac:dyDescent="0.35">
      <c r="A2901" t="s">
        <v>1855</v>
      </c>
      <c r="B2901" s="1">
        <v>46090.916666666664</v>
      </c>
      <c r="C2901">
        <v>-206</v>
      </c>
      <c r="D2901">
        <v>8</v>
      </c>
      <c r="E2901">
        <v>4454.6400000000003</v>
      </c>
      <c r="F2901" t="s">
        <v>3540</v>
      </c>
    </row>
    <row r="2902" spans="1:6" x14ac:dyDescent="0.35">
      <c r="A2902" t="s">
        <v>275</v>
      </c>
      <c r="B2902" s="1">
        <v>45925.916666666664</v>
      </c>
      <c r="C2902">
        <v>-41</v>
      </c>
      <c r="D2902">
        <v>9</v>
      </c>
      <c r="E2902">
        <v>7652.0499999999902</v>
      </c>
      <c r="F2902" t="s">
        <v>3539</v>
      </c>
    </row>
    <row r="2903" spans="1:6" x14ac:dyDescent="0.35">
      <c r="A2903" t="s">
        <v>1213</v>
      </c>
      <c r="B2903" s="1">
        <v>46163.708333333336</v>
      </c>
      <c r="C2903">
        <v>-279</v>
      </c>
      <c r="D2903">
        <v>6</v>
      </c>
      <c r="E2903">
        <v>5703.41</v>
      </c>
      <c r="F2903" t="s">
        <v>3540</v>
      </c>
    </row>
    <row r="2904" spans="1:6" x14ac:dyDescent="0.35">
      <c r="A2904" t="s">
        <v>2719</v>
      </c>
      <c r="B2904" s="1">
        <v>45971.916666666664</v>
      </c>
      <c r="C2904">
        <v>-87</v>
      </c>
      <c r="D2904">
        <v>5</v>
      </c>
      <c r="E2904">
        <v>2501.7199999999998</v>
      </c>
      <c r="F2904" t="s">
        <v>3540</v>
      </c>
    </row>
    <row r="2905" spans="1:6" x14ac:dyDescent="0.35">
      <c r="A2905" t="s">
        <v>2586</v>
      </c>
      <c r="B2905" s="1">
        <v>46084.708333333336</v>
      </c>
      <c r="C2905">
        <v>-200</v>
      </c>
      <c r="D2905">
        <v>7</v>
      </c>
      <c r="E2905">
        <v>2874.3</v>
      </c>
      <c r="F2905" t="s">
        <v>3540</v>
      </c>
    </row>
    <row r="2906" spans="1:6" x14ac:dyDescent="0.35">
      <c r="A2906" t="s">
        <v>2234</v>
      </c>
      <c r="B2906" s="1">
        <v>46123.5</v>
      </c>
      <c r="C2906">
        <v>-239</v>
      </c>
      <c r="D2906">
        <v>7</v>
      </c>
      <c r="E2906">
        <v>3793.7599999999902</v>
      </c>
      <c r="F2906" t="s">
        <v>3540</v>
      </c>
    </row>
    <row r="2907" spans="1:6" x14ac:dyDescent="0.35">
      <c r="A2907" t="s">
        <v>1285</v>
      </c>
      <c r="B2907" s="1">
        <v>46148.75</v>
      </c>
      <c r="C2907">
        <v>-264</v>
      </c>
      <c r="D2907">
        <v>8</v>
      </c>
      <c r="E2907">
        <v>5532.23</v>
      </c>
      <c r="F2907" t="s">
        <v>3540</v>
      </c>
    </row>
    <row r="2908" spans="1:6" x14ac:dyDescent="0.35">
      <c r="A2908" t="s">
        <v>2442</v>
      </c>
      <c r="B2908" s="1">
        <v>45881</v>
      </c>
      <c r="C2908">
        <v>3</v>
      </c>
      <c r="D2908">
        <v>6</v>
      </c>
      <c r="E2908">
        <v>3255.61</v>
      </c>
      <c r="F2908" t="s">
        <v>3540</v>
      </c>
    </row>
    <row r="2909" spans="1:6" x14ac:dyDescent="0.35">
      <c r="A2909" t="s">
        <v>2380</v>
      </c>
      <c r="B2909" s="1">
        <v>45546</v>
      </c>
      <c r="C2909">
        <v>338</v>
      </c>
      <c r="D2909">
        <v>8</v>
      </c>
      <c r="E2909">
        <v>3476.92</v>
      </c>
      <c r="F2909" t="s">
        <v>3540</v>
      </c>
    </row>
    <row r="2910" spans="1:6" x14ac:dyDescent="0.35">
      <c r="A2910" t="s">
        <v>1020</v>
      </c>
      <c r="B2910" s="1">
        <v>46160.25</v>
      </c>
      <c r="C2910">
        <v>-276</v>
      </c>
      <c r="D2910">
        <v>7</v>
      </c>
      <c r="E2910">
        <v>4568.79</v>
      </c>
      <c r="F2910" t="s">
        <v>3540</v>
      </c>
    </row>
    <row r="2911" spans="1:6" x14ac:dyDescent="0.35">
      <c r="A2911" t="s">
        <v>1702</v>
      </c>
      <c r="B2911" s="1">
        <v>45845.208333333336</v>
      </c>
      <c r="C2911">
        <v>39</v>
      </c>
      <c r="D2911">
        <v>7</v>
      </c>
      <c r="E2911">
        <v>4802.3900000000003</v>
      </c>
      <c r="F2911" t="s">
        <v>3540</v>
      </c>
    </row>
    <row r="2912" spans="1:6" x14ac:dyDescent="0.35">
      <c r="A2912" t="s">
        <v>2258</v>
      </c>
      <c r="B2912" s="1">
        <v>46005.75</v>
      </c>
      <c r="C2912">
        <v>-121</v>
      </c>
      <c r="D2912">
        <v>5</v>
      </c>
      <c r="E2912">
        <v>3668.55</v>
      </c>
      <c r="F2912" t="s">
        <v>3540</v>
      </c>
    </row>
    <row r="2913" spans="1:6" x14ac:dyDescent="0.35">
      <c r="A2913" t="s">
        <v>926</v>
      </c>
      <c r="B2913" s="1">
        <v>46131.541666666664</v>
      </c>
      <c r="C2913">
        <v>-247</v>
      </c>
      <c r="D2913">
        <v>9</v>
      </c>
      <c r="E2913">
        <v>6397.49</v>
      </c>
      <c r="F2913" t="s">
        <v>3540</v>
      </c>
    </row>
    <row r="2914" spans="1:6" x14ac:dyDescent="0.35">
      <c r="A2914" t="s">
        <v>2528</v>
      </c>
      <c r="B2914" s="1">
        <v>46120.75</v>
      </c>
      <c r="C2914">
        <v>-236</v>
      </c>
      <c r="D2914">
        <v>5</v>
      </c>
      <c r="E2914">
        <v>3074.78</v>
      </c>
      <c r="F2914" t="s">
        <v>3540</v>
      </c>
    </row>
    <row r="2915" spans="1:6" x14ac:dyDescent="0.35">
      <c r="A2915" t="s">
        <v>665</v>
      </c>
      <c r="B2915" s="1">
        <v>46154.041666666664</v>
      </c>
      <c r="C2915">
        <v>-270</v>
      </c>
      <c r="D2915">
        <v>10</v>
      </c>
      <c r="E2915">
        <v>8336.0499999999993</v>
      </c>
      <c r="F2915" t="s">
        <v>3539</v>
      </c>
    </row>
    <row r="2916" spans="1:6" x14ac:dyDescent="0.35">
      <c r="A2916" t="s">
        <v>1282</v>
      </c>
      <c r="B2916" s="1">
        <v>46031.125</v>
      </c>
      <c r="C2916">
        <v>-147</v>
      </c>
      <c r="D2916">
        <v>8</v>
      </c>
      <c r="E2916">
        <v>5682.17</v>
      </c>
      <c r="F2916" t="s">
        <v>3540</v>
      </c>
    </row>
    <row r="2917" spans="1:6" x14ac:dyDescent="0.35">
      <c r="A2917" t="s">
        <v>2699</v>
      </c>
      <c r="B2917" s="1">
        <v>46026.333333333336</v>
      </c>
      <c r="C2917">
        <v>-142</v>
      </c>
      <c r="D2917">
        <v>5</v>
      </c>
      <c r="E2917">
        <v>2460.7600000000002</v>
      </c>
      <c r="F2917" t="s">
        <v>3540</v>
      </c>
    </row>
    <row r="2918" spans="1:6" x14ac:dyDescent="0.35">
      <c r="A2918" t="s">
        <v>2687</v>
      </c>
      <c r="B2918" s="1">
        <v>46141.791666666664</v>
      </c>
      <c r="C2918">
        <v>-257</v>
      </c>
      <c r="D2918">
        <v>3</v>
      </c>
      <c r="E2918">
        <v>2751.68</v>
      </c>
      <c r="F2918" t="s">
        <v>3540</v>
      </c>
    </row>
    <row r="2919" spans="1:6" x14ac:dyDescent="0.35">
      <c r="A2919" t="s">
        <v>2193</v>
      </c>
      <c r="B2919" s="1">
        <v>46101.708333333336</v>
      </c>
      <c r="C2919">
        <v>-217</v>
      </c>
      <c r="D2919">
        <v>9</v>
      </c>
      <c r="E2919">
        <v>3840.26999999999</v>
      </c>
      <c r="F2919" t="s">
        <v>3540</v>
      </c>
    </row>
    <row r="2920" spans="1:6" x14ac:dyDescent="0.35">
      <c r="A2920" t="s">
        <v>2287</v>
      </c>
      <c r="B2920" s="1">
        <v>46144.375</v>
      </c>
      <c r="C2920">
        <v>-260</v>
      </c>
      <c r="D2920">
        <v>8</v>
      </c>
      <c r="E2920">
        <v>3600.92</v>
      </c>
      <c r="F2920" t="s">
        <v>3540</v>
      </c>
    </row>
    <row r="2921" spans="1:6" x14ac:dyDescent="0.35">
      <c r="A2921" t="s">
        <v>2356</v>
      </c>
      <c r="B2921" s="1">
        <v>45906.708333333336</v>
      </c>
      <c r="C2921">
        <v>-22</v>
      </c>
      <c r="D2921">
        <v>7</v>
      </c>
      <c r="E2921">
        <v>3419.83</v>
      </c>
      <c r="F2921" t="s">
        <v>3540</v>
      </c>
    </row>
    <row r="2922" spans="1:6" x14ac:dyDescent="0.35">
      <c r="A2922" t="s">
        <v>1632</v>
      </c>
      <c r="B2922" s="1">
        <v>46158.75</v>
      </c>
      <c r="C2922">
        <v>-274</v>
      </c>
      <c r="D2922">
        <v>12</v>
      </c>
      <c r="E2922">
        <v>4865.6999999999898</v>
      </c>
      <c r="F2922" t="s">
        <v>3540</v>
      </c>
    </row>
    <row r="2923" spans="1:6" x14ac:dyDescent="0.35">
      <c r="A2923" t="s">
        <v>965</v>
      </c>
      <c r="B2923" s="1">
        <v>46131.958333333336</v>
      </c>
      <c r="C2923">
        <v>-247</v>
      </c>
      <c r="D2923">
        <v>10</v>
      </c>
      <c r="E2923">
        <v>6242.25</v>
      </c>
      <c r="F2923" t="s">
        <v>3540</v>
      </c>
    </row>
    <row r="2924" spans="1:6" x14ac:dyDescent="0.35">
      <c r="A2924" t="s">
        <v>2133</v>
      </c>
      <c r="B2924" s="1">
        <v>46064</v>
      </c>
      <c r="C2924">
        <v>-180</v>
      </c>
      <c r="D2924">
        <v>7</v>
      </c>
      <c r="E2924">
        <v>3866.75</v>
      </c>
      <c r="F2924" t="s">
        <v>3540</v>
      </c>
    </row>
    <row r="2925" spans="1:6" x14ac:dyDescent="0.35">
      <c r="A2925" t="s">
        <v>2971</v>
      </c>
      <c r="B2925" s="1">
        <v>46042.5</v>
      </c>
      <c r="C2925">
        <v>-158</v>
      </c>
      <c r="D2925">
        <v>4</v>
      </c>
      <c r="E2925">
        <v>1127.1399999999901</v>
      </c>
      <c r="F2925" t="s">
        <v>3540</v>
      </c>
    </row>
    <row r="2926" spans="1:6" x14ac:dyDescent="0.35">
      <c r="A2926" t="s">
        <v>2943</v>
      </c>
      <c r="B2926" s="1">
        <v>46176</v>
      </c>
      <c r="C2926">
        <v>-292</v>
      </c>
      <c r="D2926">
        <v>3</v>
      </c>
      <c r="E2926">
        <v>1448.7</v>
      </c>
      <c r="F2926" t="s">
        <v>3540</v>
      </c>
    </row>
    <row r="2927" spans="1:6" x14ac:dyDescent="0.35">
      <c r="A2927" t="s">
        <v>2919</v>
      </c>
      <c r="B2927" s="1">
        <v>45969.916666666664</v>
      </c>
      <c r="C2927">
        <v>-85</v>
      </c>
      <c r="D2927">
        <v>2</v>
      </c>
      <c r="E2927">
        <v>1487.22</v>
      </c>
      <c r="F2927" t="s">
        <v>3540</v>
      </c>
    </row>
    <row r="2928" spans="1:6" x14ac:dyDescent="0.35">
      <c r="A2928" t="s">
        <v>2181</v>
      </c>
      <c r="B2928" s="1">
        <v>46067.166666666664</v>
      </c>
      <c r="C2928">
        <v>-183</v>
      </c>
      <c r="D2928">
        <v>6</v>
      </c>
      <c r="E2928">
        <v>3814.18</v>
      </c>
      <c r="F2928" t="s">
        <v>3540</v>
      </c>
    </row>
    <row r="2929" spans="1:6" x14ac:dyDescent="0.35">
      <c r="A2929" t="s">
        <v>695</v>
      </c>
      <c r="B2929" s="1">
        <v>46028.583333333336</v>
      </c>
      <c r="C2929">
        <v>-144</v>
      </c>
      <c r="D2929">
        <v>9</v>
      </c>
      <c r="E2929">
        <v>6909.91</v>
      </c>
      <c r="F2929" t="s">
        <v>3540</v>
      </c>
    </row>
    <row r="2930" spans="1:6" x14ac:dyDescent="0.35">
      <c r="A2930" t="s">
        <v>751</v>
      </c>
      <c r="B2930" s="1">
        <v>45896.166666666664</v>
      </c>
      <c r="C2930">
        <v>-12</v>
      </c>
      <c r="D2930">
        <v>8</v>
      </c>
      <c r="E2930">
        <v>6507.33</v>
      </c>
      <c r="F2930" t="s">
        <v>3540</v>
      </c>
    </row>
    <row r="2931" spans="1:6" x14ac:dyDescent="0.35">
      <c r="A2931" t="s">
        <v>2859</v>
      </c>
      <c r="B2931" s="1">
        <v>46035.708333333336</v>
      </c>
      <c r="C2931">
        <v>-151</v>
      </c>
      <c r="D2931">
        <v>4</v>
      </c>
      <c r="E2931">
        <v>1912.5</v>
      </c>
      <c r="F2931" t="s">
        <v>3540</v>
      </c>
    </row>
    <row r="2932" spans="1:6" x14ac:dyDescent="0.35">
      <c r="A2932" t="s">
        <v>2818</v>
      </c>
      <c r="B2932" s="1">
        <v>45920.166666666664</v>
      </c>
      <c r="C2932">
        <v>-36</v>
      </c>
      <c r="D2932">
        <v>3</v>
      </c>
      <c r="E2932">
        <v>2156.79</v>
      </c>
      <c r="F2932" t="s">
        <v>3540</v>
      </c>
    </row>
    <row r="2933" spans="1:6" x14ac:dyDescent="0.35">
      <c r="A2933" t="s">
        <v>2326</v>
      </c>
      <c r="B2933" s="1">
        <v>45642.916666666664</v>
      </c>
      <c r="C2933">
        <v>242</v>
      </c>
      <c r="D2933">
        <v>3</v>
      </c>
      <c r="E2933">
        <v>3468.1</v>
      </c>
      <c r="F2933" t="s">
        <v>3540</v>
      </c>
    </row>
    <row r="2934" spans="1:6" x14ac:dyDescent="0.35">
      <c r="A2934" t="s">
        <v>2807</v>
      </c>
      <c r="B2934" s="1">
        <v>45793.041666666664</v>
      </c>
      <c r="C2934">
        <v>91</v>
      </c>
      <c r="D2934">
        <v>5</v>
      </c>
      <c r="E2934">
        <v>2175.41</v>
      </c>
      <c r="F2934" t="s">
        <v>3540</v>
      </c>
    </row>
    <row r="2935" spans="1:6" x14ac:dyDescent="0.35">
      <c r="A2935" t="s">
        <v>2428</v>
      </c>
      <c r="B2935" s="1">
        <v>46144.833333333336</v>
      </c>
      <c r="C2935">
        <v>-260</v>
      </c>
      <c r="D2935">
        <v>6</v>
      </c>
      <c r="E2935">
        <v>3294.07</v>
      </c>
      <c r="F2935" t="s">
        <v>3540</v>
      </c>
    </row>
    <row r="2936" spans="1:6" x14ac:dyDescent="0.35">
      <c r="A2936" t="s">
        <v>1553</v>
      </c>
      <c r="B2936" s="1">
        <v>45560.333333333336</v>
      </c>
      <c r="C2936">
        <v>324</v>
      </c>
      <c r="D2936">
        <v>5</v>
      </c>
      <c r="E2936">
        <v>5169.5599999999904</v>
      </c>
      <c r="F2936" t="s">
        <v>3540</v>
      </c>
    </row>
    <row r="2937" spans="1:6" x14ac:dyDescent="0.35">
      <c r="A2937" t="s">
        <v>2805</v>
      </c>
      <c r="B2937" s="1">
        <v>46144.208333333336</v>
      </c>
      <c r="C2937">
        <v>-260</v>
      </c>
      <c r="D2937">
        <v>4</v>
      </c>
      <c r="E2937">
        <v>2181.23</v>
      </c>
      <c r="F2937" t="s">
        <v>3540</v>
      </c>
    </row>
    <row r="2938" spans="1:6" x14ac:dyDescent="0.35">
      <c r="A2938" t="s">
        <v>2655</v>
      </c>
      <c r="B2938" s="1">
        <v>45632.75</v>
      </c>
      <c r="C2938">
        <v>252</v>
      </c>
      <c r="D2938">
        <v>4</v>
      </c>
      <c r="E2938">
        <v>2601.9699999999998</v>
      </c>
      <c r="F2938" t="s">
        <v>3540</v>
      </c>
    </row>
    <row r="2939" spans="1:6" x14ac:dyDescent="0.35">
      <c r="A2939" t="s">
        <v>787</v>
      </c>
      <c r="B2939" s="1">
        <v>46153.25</v>
      </c>
      <c r="C2939">
        <v>-269</v>
      </c>
      <c r="D2939">
        <v>6</v>
      </c>
      <c r="E2939">
        <v>6571.14</v>
      </c>
      <c r="F2939" t="s">
        <v>3540</v>
      </c>
    </row>
    <row r="2940" spans="1:6" x14ac:dyDescent="0.35">
      <c r="A2940" t="s">
        <v>3001</v>
      </c>
      <c r="B2940" s="1">
        <v>45097.583333333336</v>
      </c>
      <c r="C2940">
        <v>787</v>
      </c>
      <c r="D2940">
        <v>1</v>
      </c>
      <c r="E2940">
        <v>425.08</v>
      </c>
      <c r="F2940" t="s">
        <v>3542</v>
      </c>
    </row>
    <row r="2941" spans="1:6" x14ac:dyDescent="0.35">
      <c r="A2941" t="s">
        <v>2777</v>
      </c>
      <c r="B2941" s="1">
        <v>45983.458333333336</v>
      </c>
      <c r="C2941">
        <v>-99</v>
      </c>
      <c r="D2941">
        <v>6</v>
      </c>
      <c r="E2941">
        <v>2185.17</v>
      </c>
      <c r="F2941" t="s">
        <v>3540</v>
      </c>
    </row>
    <row r="2942" spans="1:6" x14ac:dyDescent="0.35">
      <c r="A2942" t="s">
        <v>2785</v>
      </c>
      <c r="B2942" s="1">
        <v>46106.708333333336</v>
      </c>
      <c r="C2942">
        <v>-222</v>
      </c>
      <c r="D2942">
        <v>7</v>
      </c>
      <c r="E2942">
        <v>2203.1999999999998</v>
      </c>
      <c r="F2942" t="s">
        <v>3540</v>
      </c>
    </row>
    <row r="2943" spans="1:6" x14ac:dyDescent="0.35">
      <c r="A2943" t="s">
        <v>2595</v>
      </c>
      <c r="B2943" s="1">
        <v>45756.416666666664</v>
      </c>
      <c r="C2943">
        <v>128</v>
      </c>
      <c r="D2943">
        <v>3</v>
      </c>
      <c r="E2943">
        <v>2896.63</v>
      </c>
      <c r="F2943" t="s">
        <v>3540</v>
      </c>
    </row>
    <row r="2944" spans="1:6" x14ac:dyDescent="0.35">
      <c r="A2944" t="s">
        <v>1877</v>
      </c>
      <c r="B2944" s="1">
        <v>45808.916666666664</v>
      </c>
      <c r="C2944">
        <v>76</v>
      </c>
      <c r="D2944">
        <v>7</v>
      </c>
      <c r="E2944">
        <v>4283.29</v>
      </c>
      <c r="F2944" t="s">
        <v>3540</v>
      </c>
    </row>
    <row r="2945" spans="1:6" x14ac:dyDescent="0.35">
      <c r="A2945" t="s">
        <v>2916</v>
      </c>
      <c r="B2945" s="1">
        <v>45946.833333333336</v>
      </c>
      <c r="C2945">
        <v>-62</v>
      </c>
      <c r="D2945">
        <v>4</v>
      </c>
      <c r="E2945">
        <v>1625.55</v>
      </c>
      <c r="F2945" t="s">
        <v>3540</v>
      </c>
    </row>
    <row r="2946" spans="1:6" x14ac:dyDescent="0.35">
      <c r="A2946" t="s">
        <v>1253</v>
      </c>
      <c r="B2946" s="1">
        <v>46018.75</v>
      </c>
      <c r="C2946">
        <v>-134</v>
      </c>
      <c r="D2946">
        <v>8</v>
      </c>
      <c r="E2946">
        <v>5505.7</v>
      </c>
      <c r="F2946" t="s">
        <v>3540</v>
      </c>
    </row>
    <row r="2947" spans="1:6" x14ac:dyDescent="0.35">
      <c r="A2947" t="s">
        <v>2912</v>
      </c>
      <c r="B2947" s="1">
        <v>45426.833333333336</v>
      </c>
      <c r="C2947">
        <v>458</v>
      </c>
      <c r="D2947">
        <v>5</v>
      </c>
      <c r="E2947">
        <v>1589.76</v>
      </c>
      <c r="F2947" t="s">
        <v>3540</v>
      </c>
    </row>
    <row r="2948" spans="1:6" x14ac:dyDescent="0.35">
      <c r="A2948" t="s">
        <v>2520</v>
      </c>
      <c r="B2948" s="1">
        <v>45966.916666666664</v>
      </c>
      <c r="C2948">
        <v>-82</v>
      </c>
      <c r="D2948">
        <v>5</v>
      </c>
      <c r="E2948">
        <v>3084.8599999999901</v>
      </c>
      <c r="F2948" t="s">
        <v>3540</v>
      </c>
    </row>
    <row r="2949" spans="1:6" x14ac:dyDescent="0.35">
      <c r="A2949" t="s">
        <v>2973</v>
      </c>
      <c r="B2949" s="1">
        <v>45780.25</v>
      </c>
      <c r="C2949">
        <v>104</v>
      </c>
      <c r="D2949">
        <v>3</v>
      </c>
      <c r="E2949">
        <v>1068.6099999999999</v>
      </c>
      <c r="F2949" t="s">
        <v>3540</v>
      </c>
    </row>
    <row r="2950" spans="1:6" x14ac:dyDescent="0.35">
      <c r="A2950" t="s">
        <v>2804</v>
      </c>
      <c r="B2950" s="1">
        <v>45802.833333333336</v>
      </c>
      <c r="C2950">
        <v>82</v>
      </c>
      <c r="D2950">
        <v>4</v>
      </c>
      <c r="E2950">
        <v>2259.5</v>
      </c>
      <c r="F2950" t="s">
        <v>3540</v>
      </c>
    </row>
    <row r="2951" spans="1:6" x14ac:dyDescent="0.35">
      <c r="A2951" t="s">
        <v>2940</v>
      </c>
      <c r="B2951" s="1">
        <v>45972.833333333336</v>
      </c>
      <c r="C2951">
        <v>-88</v>
      </c>
      <c r="D2951">
        <v>4</v>
      </c>
      <c r="E2951">
        <v>1583.74</v>
      </c>
      <c r="F2951" t="s">
        <v>3540</v>
      </c>
    </row>
    <row r="2952" spans="1:6" x14ac:dyDescent="0.35">
      <c r="A2952" t="s">
        <v>1804</v>
      </c>
      <c r="B2952" s="1">
        <v>46117.416666666664</v>
      </c>
      <c r="C2952">
        <v>-233</v>
      </c>
      <c r="D2952">
        <v>8</v>
      </c>
      <c r="E2952">
        <v>4572.1899999999996</v>
      </c>
      <c r="F2952" t="s">
        <v>3540</v>
      </c>
    </row>
    <row r="2953" spans="1:6" x14ac:dyDescent="0.35">
      <c r="A2953" t="s">
        <v>263</v>
      </c>
      <c r="B2953" s="1">
        <v>46018.916666666664</v>
      </c>
      <c r="C2953">
        <v>-134</v>
      </c>
      <c r="D2953">
        <v>10</v>
      </c>
      <c r="E2953">
        <v>8621.1299999999992</v>
      </c>
      <c r="F2953" t="s">
        <v>3539</v>
      </c>
    </row>
    <row r="2954" spans="1:6" x14ac:dyDescent="0.35">
      <c r="A2954" t="s">
        <v>2040</v>
      </c>
      <c r="B2954" s="1">
        <v>45552.375</v>
      </c>
      <c r="C2954">
        <v>332</v>
      </c>
      <c r="D2954">
        <v>4</v>
      </c>
      <c r="E2954">
        <v>4069.52</v>
      </c>
      <c r="F2954" t="s">
        <v>3540</v>
      </c>
    </row>
    <row r="2955" spans="1:6" x14ac:dyDescent="0.35">
      <c r="A2955" t="s">
        <v>2221</v>
      </c>
      <c r="B2955" s="1">
        <v>45962.25</v>
      </c>
      <c r="C2955">
        <v>-78</v>
      </c>
      <c r="D2955">
        <v>5</v>
      </c>
      <c r="E2955">
        <v>3634.7999999999902</v>
      </c>
      <c r="F2955" t="s">
        <v>3540</v>
      </c>
    </row>
    <row r="2956" spans="1:6" x14ac:dyDescent="0.35">
      <c r="A2956" t="s">
        <v>2829</v>
      </c>
      <c r="B2956" s="1">
        <v>46044</v>
      </c>
      <c r="C2956">
        <v>-160</v>
      </c>
      <c r="D2956">
        <v>5</v>
      </c>
      <c r="E2956">
        <v>2211.0300000000002</v>
      </c>
      <c r="F2956" t="s">
        <v>3540</v>
      </c>
    </row>
    <row r="2957" spans="1:6" x14ac:dyDescent="0.35">
      <c r="A2957" t="s">
        <v>1826</v>
      </c>
      <c r="B2957" s="1">
        <v>45952.583333333336</v>
      </c>
      <c r="C2957">
        <v>-68</v>
      </c>
      <c r="D2957">
        <v>7</v>
      </c>
      <c r="E2957">
        <v>4461.57</v>
      </c>
      <c r="F2957" t="s">
        <v>3540</v>
      </c>
    </row>
    <row r="2958" spans="1:6" x14ac:dyDescent="0.35">
      <c r="A2958" t="s">
        <v>1705</v>
      </c>
      <c r="B2958" s="1">
        <v>46085.125</v>
      </c>
      <c r="C2958">
        <v>-201</v>
      </c>
      <c r="D2958">
        <v>8</v>
      </c>
      <c r="E2958">
        <v>4656.12</v>
      </c>
      <c r="F2958" t="s">
        <v>3540</v>
      </c>
    </row>
    <row r="2959" spans="1:6" x14ac:dyDescent="0.35">
      <c r="A2959" t="s">
        <v>1975</v>
      </c>
      <c r="B2959" s="1">
        <v>46108.625</v>
      </c>
      <c r="C2959">
        <v>-224</v>
      </c>
      <c r="D2959">
        <v>8</v>
      </c>
      <c r="E2959">
        <v>4305.01</v>
      </c>
      <c r="F2959" t="s">
        <v>3540</v>
      </c>
    </row>
    <row r="2960" spans="1:6" x14ac:dyDescent="0.35">
      <c r="A2960" t="s">
        <v>1276</v>
      </c>
      <c r="B2960" s="1">
        <v>46052.333333333336</v>
      </c>
      <c r="C2960">
        <v>-168</v>
      </c>
      <c r="D2960">
        <v>6</v>
      </c>
      <c r="E2960">
        <v>5411.86</v>
      </c>
      <c r="F2960" t="s">
        <v>3540</v>
      </c>
    </row>
    <row r="2961" spans="1:6" x14ac:dyDescent="0.35">
      <c r="A2961" t="s">
        <v>2281</v>
      </c>
      <c r="B2961" s="1">
        <v>46156.375</v>
      </c>
      <c r="C2961">
        <v>-272</v>
      </c>
      <c r="D2961">
        <v>5</v>
      </c>
      <c r="E2961">
        <v>3642.34</v>
      </c>
      <c r="F2961" t="s">
        <v>3540</v>
      </c>
    </row>
    <row r="2962" spans="1:6" x14ac:dyDescent="0.35">
      <c r="A2962" t="s">
        <v>2760</v>
      </c>
      <c r="B2962" s="1">
        <v>46075.541666666664</v>
      </c>
      <c r="C2962">
        <v>-191</v>
      </c>
      <c r="D2962">
        <v>4</v>
      </c>
      <c r="E2962">
        <v>2264.5300000000002</v>
      </c>
      <c r="F2962" t="s">
        <v>3540</v>
      </c>
    </row>
    <row r="2963" spans="1:6" x14ac:dyDescent="0.35">
      <c r="A2963" t="s">
        <v>2817</v>
      </c>
      <c r="B2963" s="1">
        <v>45618.291666666664</v>
      </c>
      <c r="C2963">
        <v>266</v>
      </c>
      <c r="D2963">
        <v>4</v>
      </c>
      <c r="E2963">
        <v>2025.47</v>
      </c>
      <c r="F2963" t="s">
        <v>3540</v>
      </c>
    </row>
    <row r="2964" spans="1:6" x14ac:dyDescent="0.35">
      <c r="A2964" t="s">
        <v>2784</v>
      </c>
      <c r="B2964" s="1">
        <v>45355.625</v>
      </c>
      <c r="C2964">
        <v>529</v>
      </c>
      <c r="D2964">
        <v>3</v>
      </c>
      <c r="E2964">
        <v>2187.92</v>
      </c>
      <c r="F2964" t="s">
        <v>3540</v>
      </c>
    </row>
    <row r="2965" spans="1:6" x14ac:dyDescent="0.35">
      <c r="A2965" t="s">
        <v>2734</v>
      </c>
      <c r="B2965" s="1">
        <v>45748.416666666664</v>
      </c>
      <c r="C2965">
        <v>136</v>
      </c>
      <c r="D2965">
        <v>3</v>
      </c>
      <c r="E2965">
        <v>2396.48</v>
      </c>
      <c r="F2965" t="s">
        <v>3540</v>
      </c>
    </row>
    <row r="2966" spans="1:6" x14ac:dyDescent="0.35">
      <c r="A2966" t="s">
        <v>2065</v>
      </c>
      <c r="B2966" s="1">
        <v>45785.375</v>
      </c>
      <c r="C2966">
        <v>99</v>
      </c>
      <c r="D2966">
        <v>6</v>
      </c>
      <c r="E2966">
        <v>4137.4399999999996</v>
      </c>
      <c r="F2966" t="s">
        <v>3540</v>
      </c>
    </row>
    <row r="2967" spans="1:6" x14ac:dyDescent="0.35">
      <c r="A2967" t="s">
        <v>2095</v>
      </c>
      <c r="B2967" s="1">
        <v>46021.333333333336</v>
      </c>
      <c r="C2967">
        <v>-137</v>
      </c>
      <c r="D2967">
        <v>8</v>
      </c>
      <c r="E2967">
        <v>4036.72999999999</v>
      </c>
      <c r="F2967" t="s">
        <v>3540</v>
      </c>
    </row>
    <row r="2968" spans="1:6" x14ac:dyDescent="0.35">
      <c r="A2968" t="s">
        <v>678</v>
      </c>
      <c r="B2968" s="1">
        <v>45453.166666666664</v>
      </c>
      <c r="C2968">
        <v>431</v>
      </c>
      <c r="D2968">
        <v>7</v>
      </c>
      <c r="E2968">
        <v>6935.3699999999899</v>
      </c>
      <c r="F2968" t="s">
        <v>3540</v>
      </c>
    </row>
    <row r="2969" spans="1:6" x14ac:dyDescent="0.35">
      <c r="A2969" t="s">
        <v>2788</v>
      </c>
      <c r="B2969" s="1">
        <v>46115.375</v>
      </c>
      <c r="C2969">
        <v>-231</v>
      </c>
      <c r="D2969">
        <v>6</v>
      </c>
      <c r="E2969">
        <v>2298.77</v>
      </c>
      <c r="F2969" t="s">
        <v>3540</v>
      </c>
    </row>
    <row r="2970" spans="1:6" x14ac:dyDescent="0.35">
      <c r="A2970" t="s">
        <v>2979</v>
      </c>
      <c r="B2970" s="1">
        <v>45809.541666666664</v>
      </c>
      <c r="C2970">
        <v>75</v>
      </c>
      <c r="D2970">
        <v>2</v>
      </c>
      <c r="E2970">
        <v>1049.9099999999901</v>
      </c>
      <c r="F2970" t="s">
        <v>3540</v>
      </c>
    </row>
    <row r="2971" spans="1:6" x14ac:dyDescent="0.35">
      <c r="A2971" t="s">
        <v>2648</v>
      </c>
      <c r="B2971" s="1">
        <v>46023.25</v>
      </c>
      <c r="C2971">
        <v>-139</v>
      </c>
      <c r="D2971">
        <v>5</v>
      </c>
      <c r="E2971">
        <v>2652.1699999999901</v>
      </c>
      <c r="F2971" t="s">
        <v>3540</v>
      </c>
    </row>
    <row r="2972" spans="1:6" x14ac:dyDescent="0.35">
      <c r="A2972" t="s">
        <v>2003</v>
      </c>
      <c r="B2972" s="1">
        <v>46094.958333333336</v>
      </c>
      <c r="C2972">
        <v>-210</v>
      </c>
      <c r="D2972">
        <v>6</v>
      </c>
      <c r="E2972">
        <v>4105.8999999999996</v>
      </c>
      <c r="F2972" t="s">
        <v>3540</v>
      </c>
    </row>
    <row r="2973" spans="1:6" x14ac:dyDescent="0.35">
      <c r="A2973" t="s">
        <v>2839</v>
      </c>
      <c r="B2973" s="1">
        <v>46156.833333333336</v>
      </c>
      <c r="C2973">
        <v>-272</v>
      </c>
      <c r="D2973">
        <v>3</v>
      </c>
      <c r="E2973">
        <v>2001.34</v>
      </c>
      <c r="F2973" t="s">
        <v>3540</v>
      </c>
    </row>
    <row r="2974" spans="1:6" x14ac:dyDescent="0.35">
      <c r="A2974" t="s">
        <v>1751</v>
      </c>
      <c r="B2974" s="1">
        <v>46025.958333333336</v>
      </c>
      <c r="C2974">
        <v>-141</v>
      </c>
      <c r="D2974">
        <v>8</v>
      </c>
      <c r="E2974">
        <v>4499.7700000000004</v>
      </c>
      <c r="F2974" t="s">
        <v>3540</v>
      </c>
    </row>
    <row r="2975" spans="1:6" x14ac:dyDescent="0.35">
      <c r="A2975" t="s">
        <v>1931</v>
      </c>
      <c r="B2975" s="1">
        <v>46175.625</v>
      </c>
      <c r="C2975">
        <v>-291</v>
      </c>
      <c r="D2975">
        <v>6</v>
      </c>
      <c r="E2975">
        <v>4475.1499999999996</v>
      </c>
      <c r="F2975" t="s">
        <v>3540</v>
      </c>
    </row>
    <row r="2976" spans="1:6" x14ac:dyDescent="0.35">
      <c r="A2976" t="s">
        <v>2063</v>
      </c>
      <c r="B2976" s="1">
        <v>46082.041666666664</v>
      </c>
      <c r="C2976">
        <v>-198</v>
      </c>
      <c r="D2976">
        <v>6</v>
      </c>
      <c r="E2976">
        <v>4207.9799999999996</v>
      </c>
      <c r="F2976" t="s">
        <v>3540</v>
      </c>
    </row>
    <row r="2977" spans="1:6" x14ac:dyDescent="0.35">
      <c r="A2977" t="s">
        <v>2847</v>
      </c>
      <c r="B2977" s="1">
        <v>46007.208333333336</v>
      </c>
      <c r="C2977">
        <v>-123</v>
      </c>
      <c r="D2977">
        <v>4</v>
      </c>
      <c r="E2977">
        <v>1901.99</v>
      </c>
      <c r="F2977" t="s">
        <v>3540</v>
      </c>
    </row>
    <row r="2978" spans="1:6" x14ac:dyDescent="0.35">
      <c r="A2978" t="s">
        <v>2823</v>
      </c>
      <c r="B2978" s="1">
        <v>45882.458333333336</v>
      </c>
      <c r="C2978">
        <v>2</v>
      </c>
      <c r="D2978">
        <v>2</v>
      </c>
      <c r="E2978">
        <v>2057.16</v>
      </c>
      <c r="F2978" t="s">
        <v>3540</v>
      </c>
    </row>
    <row r="2979" spans="1:6" x14ac:dyDescent="0.35">
      <c r="A2979" t="s">
        <v>3003</v>
      </c>
      <c r="B2979" s="1">
        <v>46148.541666666664</v>
      </c>
      <c r="C2979">
        <v>-264</v>
      </c>
      <c r="D2979">
        <v>3</v>
      </c>
      <c r="E2979">
        <v>369.30999999999898</v>
      </c>
      <c r="F2979" t="s">
        <v>3540</v>
      </c>
    </row>
    <row r="2980" spans="1:6" x14ac:dyDescent="0.35">
      <c r="A2980" t="s">
        <v>2886</v>
      </c>
      <c r="B2980" s="1">
        <v>45758.333333333336</v>
      </c>
      <c r="C2980">
        <v>126</v>
      </c>
      <c r="D2980">
        <v>4</v>
      </c>
      <c r="E2980">
        <v>1714.99999999999</v>
      </c>
      <c r="F2980" t="s">
        <v>3540</v>
      </c>
    </row>
    <row r="2981" spans="1:6" x14ac:dyDescent="0.35">
      <c r="A2981" t="s">
        <v>2560</v>
      </c>
      <c r="B2981" s="1">
        <v>46079.333333333336</v>
      </c>
      <c r="C2981">
        <v>-195</v>
      </c>
      <c r="D2981">
        <v>4</v>
      </c>
      <c r="E2981">
        <v>2920.53</v>
      </c>
      <c r="F2981" t="s">
        <v>3540</v>
      </c>
    </row>
    <row r="2982" spans="1:6" x14ac:dyDescent="0.35">
      <c r="A2982" t="s">
        <v>2278</v>
      </c>
      <c r="B2982" s="1">
        <v>46045.666666666664</v>
      </c>
      <c r="C2982">
        <v>-161</v>
      </c>
      <c r="D2982">
        <v>6</v>
      </c>
      <c r="E2982">
        <v>3596.97999999999</v>
      </c>
      <c r="F2982" t="s">
        <v>3540</v>
      </c>
    </row>
    <row r="2983" spans="1:6" x14ac:dyDescent="0.35">
      <c r="A2983" t="s">
        <v>2944</v>
      </c>
      <c r="B2983" s="1">
        <v>46134.958333333336</v>
      </c>
      <c r="C2983">
        <v>-250</v>
      </c>
      <c r="D2983">
        <v>2</v>
      </c>
      <c r="E2983">
        <v>1447.53</v>
      </c>
      <c r="F2983" t="s">
        <v>3540</v>
      </c>
    </row>
    <row r="2984" spans="1:6" x14ac:dyDescent="0.35">
      <c r="A2984" t="s">
        <v>2924</v>
      </c>
      <c r="B2984" s="1">
        <v>46122.5</v>
      </c>
      <c r="C2984">
        <v>-238</v>
      </c>
      <c r="D2984">
        <v>5</v>
      </c>
      <c r="E2984">
        <v>1503.6</v>
      </c>
      <c r="F2984" t="s">
        <v>3540</v>
      </c>
    </row>
    <row r="2985" spans="1:6" x14ac:dyDescent="0.35">
      <c r="A2985" t="s">
        <v>2953</v>
      </c>
      <c r="B2985" s="1">
        <v>45928.791666666664</v>
      </c>
      <c r="C2985">
        <v>-44</v>
      </c>
      <c r="D2985">
        <v>4</v>
      </c>
      <c r="E2985">
        <v>1359.07</v>
      </c>
      <c r="F2985" t="s">
        <v>3540</v>
      </c>
    </row>
    <row r="2986" spans="1:6" x14ac:dyDescent="0.35">
      <c r="A2986" t="s">
        <v>2140</v>
      </c>
      <c r="B2986" s="1">
        <v>46037.916666666664</v>
      </c>
      <c r="C2986">
        <v>-153</v>
      </c>
      <c r="D2986">
        <v>8</v>
      </c>
      <c r="E2986">
        <v>3806.71</v>
      </c>
      <c r="F2986" t="s">
        <v>3540</v>
      </c>
    </row>
    <row r="2987" spans="1:6" x14ac:dyDescent="0.35">
      <c r="A2987" t="s">
        <v>1249</v>
      </c>
      <c r="B2987" s="1">
        <v>45687.75</v>
      </c>
      <c r="C2987">
        <v>197</v>
      </c>
      <c r="D2987">
        <v>6</v>
      </c>
      <c r="E2987">
        <v>5387.0199999999904</v>
      </c>
      <c r="F2987" t="s">
        <v>3540</v>
      </c>
    </row>
    <row r="2988" spans="1:6" x14ac:dyDescent="0.35">
      <c r="A2988" t="s">
        <v>1568</v>
      </c>
      <c r="B2988" s="1">
        <v>46057.416666666664</v>
      </c>
      <c r="C2988">
        <v>-173</v>
      </c>
      <c r="D2988">
        <v>6</v>
      </c>
      <c r="E2988">
        <v>5150.9299999999903</v>
      </c>
      <c r="F2988" t="s">
        <v>3540</v>
      </c>
    </row>
    <row r="2989" spans="1:6" x14ac:dyDescent="0.35">
      <c r="A2989" t="s">
        <v>2215</v>
      </c>
      <c r="B2989" s="1">
        <v>46147.625</v>
      </c>
      <c r="C2989">
        <v>-263</v>
      </c>
      <c r="D2989">
        <v>4</v>
      </c>
      <c r="E2989">
        <v>3787.63</v>
      </c>
      <c r="F2989" t="s">
        <v>3540</v>
      </c>
    </row>
    <row r="2990" spans="1:6" x14ac:dyDescent="0.35">
      <c r="A2990" t="s">
        <v>2904</v>
      </c>
      <c r="B2990" s="1">
        <v>46127.458333333336</v>
      </c>
      <c r="C2990">
        <v>-243</v>
      </c>
      <c r="D2990">
        <v>4</v>
      </c>
      <c r="E2990">
        <v>1812.8</v>
      </c>
      <c r="F2990" t="s">
        <v>3540</v>
      </c>
    </row>
    <row r="2991" spans="1:6" x14ac:dyDescent="0.35">
      <c r="A2991" t="s">
        <v>2947</v>
      </c>
      <c r="B2991" s="1">
        <v>45996.291666666664</v>
      </c>
      <c r="C2991">
        <v>-112</v>
      </c>
      <c r="D2991">
        <v>2</v>
      </c>
      <c r="E2991">
        <v>1312.22</v>
      </c>
      <c r="F2991" t="s">
        <v>3540</v>
      </c>
    </row>
    <row r="2992" spans="1:6" x14ac:dyDescent="0.35">
      <c r="A2992" t="s">
        <v>2985</v>
      </c>
      <c r="B2992" s="1">
        <v>45831.083333333336</v>
      </c>
      <c r="C2992">
        <v>53</v>
      </c>
      <c r="D2992">
        <v>2</v>
      </c>
      <c r="E2992">
        <v>813.72</v>
      </c>
      <c r="F2992" t="s">
        <v>3540</v>
      </c>
    </row>
    <row r="2993" spans="1:6" x14ac:dyDescent="0.35">
      <c r="A2993" t="s">
        <v>2951</v>
      </c>
      <c r="B2993" s="1">
        <v>45998.958333333336</v>
      </c>
      <c r="C2993">
        <v>-114</v>
      </c>
      <c r="D2993">
        <v>2</v>
      </c>
      <c r="E2993">
        <v>2806.56</v>
      </c>
      <c r="F2993" t="s">
        <v>3540</v>
      </c>
    </row>
    <row r="2994" spans="1:6" x14ac:dyDescent="0.35">
      <c r="A2994" t="s">
        <v>2154</v>
      </c>
      <c r="B2994" s="1">
        <v>45842.875</v>
      </c>
      <c r="C2994">
        <v>42</v>
      </c>
      <c r="D2994">
        <v>5</v>
      </c>
      <c r="E2994">
        <v>3876.64</v>
      </c>
      <c r="F2994" t="s">
        <v>3540</v>
      </c>
    </row>
    <row r="2995" spans="1:6" x14ac:dyDescent="0.35">
      <c r="A2995" t="s">
        <v>2899</v>
      </c>
      <c r="B2995" s="1">
        <v>45934.583333333336</v>
      </c>
      <c r="C2995">
        <v>-50</v>
      </c>
      <c r="D2995">
        <v>5</v>
      </c>
      <c r="E2995">
        <v>1683.73</v>
      </c>
      <c r="F2995" t="s">
        <v>3540</v>
      </c>
    </row>
    <row r="2996" spans="1:6" x14ac:dyDescent="0.35">
      <c r="A2996" t="s">
        <v>2296</v>
      </c>
      <c r="B2996" s="1">
        <v>46125.541666666664</v>
      </c>
      <c r="C2996">
        <v>-241</v>
      </c>
      <c r="D2996">
        <v>8</v>
      </c>
      <c r="E2996">
        <v>3623.7399999999898</v>
      </c>
      <c r="F2996" t="s">
        <v>3540</v>
      </c>
    </row>
    <row r="2997" spans="1:6" x14ac:dyDescent="0.35">
      <c r="A2997" t="s">
        <v>1957</v>
      </c>
      <c r="B2997" s="1">
        <v>45872.25</v>
      </c>
      <c r="C2997">
        <v>12</v>
      </c>
      <c r="D2997">
        <v>4</v>
      </c>
      <c r="E2997">
        <v>4392.3500000000004</v>
      </c>
      <c r="F2997" t="s">
        <v>3540</v>
      </c>
    </row>
    <row r="2998" spans="1:6" x14ac:dyDescent="0.35">
      <c r="A2998" t="s">
        <v>2967</v>
      </c>
      <c r="B2998" s="1">
        <v>46141.75</v>
      </c>
      <c r="C2998">
        <v>-257</v>
      </c>
      <c r="D2998">
        <v>2</v>
      </c>
      <c r="E2998">
        <v>1209.69999999999</v>
      </c>
      <c r="F2998" t="s">
        <v>3540</v>
      </c>
    </row>
    <row r="2999" spans="1:6" x14ac:dyDescent="0.35">
      <c r="A2999" t="s">
        <v>3000</v>
      </c>
      <c r="B2999" s="1">
        <v>45707.375</v>
      </c>
      <c r="C2999">
        <v>177</v>
      </c>
      <c r="D2999">
        <v>1</v>
      </c>
      <c r="E2999">
        <v>486.02</v>
      </c>
      <c r="F2999" t="s">
        <v>3542</v>
      </c>
    </row>
    <row r="3000" spans="1:6" x14ac:dyDescent="0.35">
      <c r="A3000" t="s">
        <v>3005</v>
      </c>
      <c r="B3000" s="1">
        <v>45257.75</v>
      </c>
      <c r="C3000">
        <v>627</v>
      </c>
      <c r="D3000">
        <v>1</v>
      </c>
      <c r="E3000">
        <v>345.68</v>
      </c>
      <c r="F3000" t="s">
        <v>3542</v>
      </c>
    </row>
    <row r="3001" spans="1:6" x14ac:dyDescent="0.35">
      <c r="A3001" t="s">
        <v>3006</v>
      </c>
      <c r="B3001" s="1">
        <v>45798.5</v>
      </c>
      <c r="C3001">
        <v>86</v>
      </c>
      <c r="D3001">
        <v>1</v>
      </c>
      <c r="E3001">
        <v>253.11</v>
      </c>
      <c r="F3001" t="s">
        <v>3542</v>
      </c>
    </row>
  </sheetData>
  <autoFilter ref="A1:F3001" xr:uid="{E700BA45-6DB3-4067-89CB-ADF437D0015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0620B-1012-47A2-B540-E8C37A2B16D8}">
  <sheetPr codeName="Sheet14"/>
  <dimension ref="A1:B34"/>
  <sheetViews>
    <sheetView topLeftCell="A20" workbookViewId="0">
      <selection activeCell="N20" sqref="N20"/>
    </sheetView>
  </sheetViews>
  <sheetFormatPr defaultRowHeight="14.5" x14ac:dyDescent="0.35"/>
  <cols>
    <col min="1" max="1" width="7.7265625" bestFit="1" customWidth="1"/>
    <col min="2" max="2" width="10.54296875" bestFit="1" customWidth="1"/>
  </cols>
  <sheetData>
    <row r="1" spans="1:2" x14ac:dyDescent="0.35">
      <c r="A1" t="s">
        <v>3015</v>
      </c>
      <c r="B1" t="s">
        <v>1</v>
      </c>
    </row>
    <row r="2" spans="1:2" x14ac:dyDescent="0.35">
      <c r="A2" t="s">
        <v>3543</v>
      </c>
      <c r="B2">
        <v>588076.43999999994</v>
      </c>
    </row>
    <row r="3" spans="1:2" x14ac:dyDescent="0.35">
      <c r="A3" t="s">
        <v>3544</v>
      </c>
      <c r="B3">
        <v>401534.37999999902</v>
      </c>
    </row>
    <row r="4" spans="1:2" x14ac:dyDescent="0.35">
      <c r="A4" t="s">
        <v>3545</v>
      </c>
      <c r="B4">
        <v>478996.76999999897</v>
      </c>
    </row>
    <row r="5" spans="1:2" x14ac:dyDescent="0.35">
      <c r="A5" t="s">
        <v>3546</v>
      </c>
      <c r="B5">
        <v>469013.06</v>
      </c>
    </row>
    <row r="6" spans="1:2" x14ac:dyDescent="0.35">
      <c r="A6" t="s">
        <v>3547</v>
      </c>
      <c r="B6">
        <v>465220.44</v>
      </c>
    </row>
    <row r="7" spans="1:2" x14ac:dyDescent="0.35">
      <c r="A7" t="s">
        <v>3548</v>
      </c>
      <c r="B7">
        <v>466084.93</v>
      </c>
    </row>
    <row r="8" spans="1:2" x14ac:dyDescent="0.35">
      <c r="A8" t="s">
        <v>3549</v>
      </c>
      <c r="B8">
        <v>476300.01</v>
      </c>
    </row>
    <row r="9" spans="1:2" x14ac:dyDescent="0.35">
      <c r="A9" t="s">
        <v>3550</v>
      </c>
      <c r="B9">
        <v>474421.06</v>
      </c>
    </row>
    <row r="10" spans="1:2" x14ac:dyDescent="0.35">
      <c r="A10" t="s">
        <v>3551</v>
      </c>
      <c r="B10">
        <v>450607.94</v>
      </c>
    </row>
    <row r="11" spans="1:2" x14ac:dyDescent="0.35">
      <c r="A11" t="s">
        <v>3552</v>
      </c>
      <c r="B11">
        <v>459519.69</v>
      </c>
    </row>
    <row r="12" spans="1:2" x14ac:dyDescent="0.35">
      <c r="A12" t="s">
        <v>3553</v>
      </c>
      <c r="B12">
        <v>449391.31</v>
      </c>
    </row>
    <row r="13" spans="1:2" x14ac:dyDescent="0.35">
      <c r="A13" t="s">
        <v>3554</v>
      </c>
      <c r="B13">
        <v>455197.36</v>
      </c>
    </row>
    <row r="14" spans="1:2" x14ac:dyDescent="0.35">
      <c r="A14" t="s">
        <v>3555</v>
      </c>
      <c r="B14">
        <v>472085.69</v>
      </c>
    </row>
    <row r="15" spans="1:2" x14ac:dyDescent="0.35">
      <c r="A15" t="s">
        <v>3556</v>
      </c>
      <c r="B15">
        <v>437910.03999999899</v>
      </c>
    </row>
    <row r="16" spans="1:2" x14ac:dyDescent="0.35">
      <c r="A16" t="s">
        <v>3557</v>
      </c>
      <c r="B16">
        <v>475523.62</v>
      </c>
    </row>
    <row r="17" spans="1:2" x14ac:dyDescent="0.35">
      <c r="A17" t="s">
        <v>3558</v>
      </c>
      <c r="B17">
        <v>465937.299999999</v>
      </c>
    </row>
    <row r="18" spans="1:2" x14ac:dyDescent="0.35">
      <c r="A18" t="s">
        <v>3559</v>
      </c>
      <c r="B18">
        <v>455935.26</v>
      </c>
    </row>
    <row r="19" spans="1:2" x14ac:dyDescent="0.35">
      <c r="A19" t="s">
        <v>3560</v>
      </c>
      <c r="B19">
        <v>451375.88</v>
      </c>
    </row>
    <row r="20" spans="1:2" x14ac:dyDescent="0.35">
      <c r="A20" t="s">
        <v>3561</v>
      </c>
      <c r="B20">
        <v>481757.73</v>
      </c>
    </row>
    <row r="21" spans="1:2" x14ac:dyDescent="0.35">
      <c r="A21" t="s">
        <v>3562</v>
      </c>
      <c r="B21">
        <v>452569.92</v>
      </c>
    </row>
    <row r="22" spans="1:2" x14ac:dyDescent="0.35">
      <c r="A22" t="s">
        <v>3563</v>
      </c>
      <c r="B22">
        <v>452190.49999999901</v>
      </c>
    </row>
    <row r="23" spans="1:2" x14ac:dyDescent="0.35">
      <c r="A23" t="s">
        <v>3564</v>
      </c>
      <c r="B23">
        <v>490380.64</v>
      </c>
    </row>
    <row r="24" spans="1:2" x14ac:dyDescent="0.35">
      <c r="A24" t="s">
        <v>3565</v>
      </c>
      <c r="B24">
        <v>445860.95</v>
      </c>
    </row>
    <row r="25" spans="1:2" x14ac:dyDescent="0.35">
      <c r="A25" t="s">
        <v>3566</v>
      </c>
      <c r="B25">
        <v>481957.07</v>
      </c>
    </row>
    <row r="26" spans="1:2" x14ac:dyDescent="0.35">
      <c r="A26" t="s">
        <v>3567</v>
      </c>
      <c r="B26">
        <v>457256.47</v>
      </c>
    </row>
    <row r="27" spans="1:2" x14ac:dyDescent="0.35">
      <c r="A27" t="s">
        <v>3568</v>
      </c>
      <c r="B27">
        <v>418232.32999999903</v>
      </c>
    </row>
    <row r="28" spans="1:2" x14ac:dyDescent="0.35">
      <c r="A28" t="s">
        <v>3569</v>
      </c>
      <c r="B28">
        <v>460574.19</v>
      </c>
    </row>
    <row r="29" spans="1:2" x14ac:dyDescent="0.35">
      <c r="A29" t="s">
        <v>3570</v>
      </c>
      <c r="B29">
        <v>437977.41999999899</v>
      </c>
    </row>
    <row r="30" spans="1:2" x14ac:dyDescent="0.35">
      <c r="A30" t="s">
        <v>3571</v>
      </c>
      <c r="B30">
        <v>442525.23</v>
      </c>
    </row>
    <row r="31" spans="1:2" x14ac:dyDescent="0.35">
      <c r="A31" t="s">
        <v>3572</v>
      </c>
      <c r="B31">
        <v>451862.13999999902</v>
      </c>
    </row>
    <row r="32" spans="1:2" x14ac:dyDescent="0.35">
      <c r="A32" t="s">
        <v>3573</v>
      </c>
      <c r="B32">
        <v>483812.85</v>
      </c>
    </row>
    <row r="33" spans="1:2" x14ac:dyDescent="0.35">
      <c r="A33" t="s">
        <v>3574</v>
      </c>
      <c r="B33">
        <v>464935.62999999902</v>
      </c>
    </row>
    <row r="34" spans="1:2" x14ac:dyDescent="0.35">
      <c r="A34" t="s">
        <v>3575</v>
      </c>
      <c r="B34">
        <v>425480.74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9650E-FA4B-4198-99E5-D10EE1635363}">
  <sheetPr codeName="Sheet15"/>
  <dimension ref="A1:D21"/>
  <sheetViews>
    <sheetView workbookViewId="0"/>
  </sheetViews>
  <sheetFormatPr defaultRowHeight="14.5" x14ac:dyDescent="0.35"/>
  <cols>
    <col min="1" max="1" width="10.54296875" bestFit="1" customWidth="1"/>
    <col min="2" max="2" width="14.1796875" bestFit="1" customWidth="1"/>
    <col min="3" max="3" width="15" bestFit="1" customWidth="1"/>
    <col min="4" max="4" width="14.453125" bestFit="1" customWidth="1"/>
  </cols>
  <sheetData>
    <row r="1" spans="1:4" x14ac:dyDescent="0.35">
      <c r="A1" t="s">
        <v>3028</v>
      </c>
      <c r="B1" t="s">
        <v>3576</v>
      </c>
      <c r="C1" t="s">
        <v>0</v>
      </c>
      <c r="D1" t="s">
        <v>3577</v>
      </c>
    </row>
    <row r="2" spans="1:4" x14ac:dyDescent="0.35">
      <c r="A2" t="s">
        <v>3578</v>
      </c>
      <c r="B2" t="s">
        <v>3579</v>
      </c>
      <c r="C2" t="s">
        <v>5</v>
      </c>
      <c r="D2">
        <v>0</v>
      </c>
    </row>
    <row r="3" spans="1:4" x14ac:dyDescent="0.35">
      <c r="A3" t="s">
        <v>3580</v>
      </c>
      <c r="B3" t="s">
        <v>3581</v>
      </c>
      <c r="C3" t="s">
        <v>3014</v>
      </c>
      <c r="D3">
        <v>0</v>
      </c>
    </row>
    <row r="4" spans="1:4" x14ac:dyDescent="0.35">
      <c r="A4" t="s">
        <v>3582</v>
      </c>
      <c r="B4" t="s">
        <v>3583</v>
      </c>
      <c r="C4" t="s">
        <v>6</v>
      </c>
      <c r="D4">
        <v>0</v>
      </c>
    </row>
    <row r="5" spans="1:4" x14ac:dyDescent="0.35">
      <c r="A5" t="s">
        <v>3584</v>
      </c>
      <c r="B5" t="s">
        <v>3585</v>
      </c>
      <c r="C5" t="s">
        <v>3014</v>
      </c>
      <c r="D5">
        <v>0</v>
      </c>
    </row>
    <row r="6" spans="1:4" x14ac:dyDescent="0.35">
      <c r="A6" t="s">
        <v>3586</v>
      </c>
      <c r="B6" t="s">
        <v>3587</v>
      </c>
      <c r="C6" t="s">
        <v>2</v>
      </c>
      <c r="D6">
        <v>0</v>
      </c>
    </row>
    <row r="7" spans="1:4" x14ac:dyDescent="0.35">
      <c r="A7" t="s">
        <v>3588</v>
      </c>
      <c r="B7" t="s">
        <v>3589</v>
      </c>
      <c r="C7" t="s">
        <v>3</v>
      </c>
      <c r="D7">
        <v>0</v>
      </c>
    </row>
    <row r="8" spans="1:4" x14ac:dyDescent="0.35">
      <c r="A8" t="s">
        <v>3590</v>
      </c>
      <c r="B8" t="s">
        <v>3591</v>
      </c>
      <c r="C8" t="s">
        <v>6</v>
      </c>
      <c r="D8">
        <v>0</v>
      </c>
    </row>
    <row r="9" spans="1:4" x14ac:dyDescent="0.35">
      <c r="A9" t="s">
        <v>3592</v>
      </c>
      <c r="B9" t="s">
        <v>3593</v>
      </c>
      <c r="C9" t="s">
        <v>3</v>
      </c>
      <c r="D9">
        <v>0</v>
      </c>
    </row>
    <row r="10" spans="1:4" x14ac:dyDescent="0.35">
      <c r="A10" t="s">
        <v>3594</v>
      </c>
      <c r="B10" t="s">
        <v>3595</v>
      </c>
      <c r="C10" t="s">
        <v>3014</v>
      </c>
      <c r="D10">
        <v>0</v>
      </c>
    </row>
    <row r="11" spans="1:4" x14ac:dyDescent="0.35">
      <c r="A11" t="s">
        <v>3596</v>
      </c>
      <c r="B11" t="s">
        <v>3597</v>
      </c>
      <c r="C11" t="s">
        <v>2</v>
      </c>
      <c r="D11">
        <v>0</v>
      </c>
    </row>
    <row r="12" spans="1:4" x14ac:dyDescent="0.35">
      <c r="A12" t="s">
        <v>3598</v>
      </c>
      <c r="B12" t="s">
        <v>3599</v>
      </c>
      <c r="C12" t="s">
        <v>5</v>
      </c>
      <c r="D12">
        <v>0</v>
      </c>
    </row>
    <row r="13" spans="1:4" x14ac:dyDescent="0.35">
      <c r="A13" t="s">
        <v>3600</v>
      </c>
      <c r="B13" t="s">
        <v>3601</v>
      </c>
      <c r="C13" t="s">
        <v>5</v>
      </c>
      <c r="D13">
        <v>0</v>
      </c>
    </row>
    <row r="14" spans="1:4" x14ac:dyDescent="0.35">
      <c r="A14" t="s">
        <v>3602</v>
      </c>
      <c r="B14" t="s">
        <v>3603</v>
      </c>
      <c r="C14" t="s">
        <v>5</v>
      </c>
      <c r="D14">
        <v>0</v>
      </c>
    </row>
    <row r="15" spans="1:4" x14ac:dyDescent="0.35">
      <c r="A15" t="s">
        <v>3604</v>
      </c>
      <c r="B15" t="s">
        <v>3605</v>
      </c>
      <c r="C15" t="s">
        <v>3</v>
      </c>
      <c r="D15">
        <v>0</v>
      </c>
    </row>
    <row r="16" spans="1:4" x14ac:dyDescent="0.35">
      <c r="A16" t="s">
        <v>3606</v>
      </c>
      <c r="B16" t="s">
        <v>3607</v>
      </c>
      <c r="C16" t="s">
        <v>6</v>
      </c>
      <c r="D16">
        <v>0</v>
      </c>
    </row>
    <row r="17" spans="1:4" x14ac:dyDescent="0.35">
      <c r="A17" t="s">
        <v>3608</v>
      </c>
      <c r="B17" t="s">
        <v>3609</v>
      </c>
      <c r="C17" t="s">
        <v>4</v>
      </c>
      <c r="D17">
        <v>0</v>
      </c>
    </row>
    <row r="18" spans="1:4" x14ac:dyDescent="0.35">
      <c r="A18" t="s">
        <v>3610</v>
      </c>
      <c r="B18" t="s">
        <v>3611</v>
      </c>
      <c r="C18" t="s">
        <v>4</v>
      </c>
      <c r="D18">
        <v>0</v>
      </c>
    </row>
    <row r="19" spans="1:4" x14ac:dyDescent="0.35">
      <c r="A19" t="s">
        <v>3612</v>
      </c>
      <c r="B19" t="s">
        <v>3613</v>
      </c>
      <c r="C19" t="s">
        <v>6</v>
      </c>
      <c r="D19">
        <v>0</v>
      </c>
    </row>
    <row r="20" spans="1:4" x14ac:dyDescent="0.35">
      <c r="A20" t="s">
        <v>3614</v>
      </c>
      <c r="B20" t="s">
        <v>3615</v>
      </c>
      <c r="C20" t="s">
        <v>4</v>
      </c>
      <c r="D20">
        <v>0</v>
      </c>
    </row>
    <row r="21" spans="1:4" x14ac:dyDescent="0.35">
      <c r="A21" t="s">
        <v>3616</v>
      </c>
      <c r="B21" t="s">
        <v>3617</v>
      </c>
      <c r="C21" t="s">
        <v>3</v>
      </c>
      <c r="D2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ADEF-A634-4F17-9C53-E8F857FAB70F}">
  <sheetPr codeName="Sheet16"/>
  <dimension ref="A1:E11"/>
  <sheetViews>
    <sheetView workbookViewId="0">
      <selection activeCell="B1" sqref="B1:E7"/>
    </sheetView>
  </sheetViews>
  <sheetFormatPr defaultRowHeight="14.5" x14ac:dyDescent="0.35"/>
  <cols>
    <col min="1" max="1" width="10.54296875" bestFit="1" customWidth="1"/>
    <col min="2" max="2" width="14.1796875" bestFit="1" customWidth="1"/>
    <col min="3" max="3" width="15" bestFit="1" customWidth="1"/>
    <col min="4" max="4" width="10.26953125" bestFit="1" customWidth="1"/>
    <col min="5" max="5" width="11" bestFit="1" customWidth="1"/>
  </cols>
  <sheetData>
    <row r="1" spans="1:5" x14ac:dyDescent="0.35">
      <c r="A1" t="s">
        <v>3028</v>
      </c>
      <c r="B1" t="s">
        <v>3576</v>
      </c>
      <c r="C1" t="s">
        <v>0</v>
      </c>
      <c r="D1" t="s">
        <v>3618</v>
      </c>
      <c r="E1" t="s">
        <v>3013</v>
      </c>
    </row>
    <row r="2" spans="1:5" x14ac:dyDescent="0.35">
      <c r="A2" t="s">
        <v>3619</v>
      </c>
      <c r="B2" t="s">
        <v>3620</v>
      </c>
      <c r="C2" t="s">
        <v>5</v>
      </c>
      <c r="D2">
        <v>181</v>
      </c>
      <c r="E2">
        <v>16835.36</v>
      </c>
    </row>
    <row r="3" spans="1:5" x14ac:dyDescent="0.35">
      <c r="A3" t="s">
        <v>3621</v>
      </c>
      <c r="B3" t="s">
        <v>3622</v>
      </c>
      <c r="C3" t="s">
        <v>6</v>
      </c>
      <c r="D3">
        <v>179</v>
      </c>
      <c r="E3">
        <v>9800.0490000000009</v>
      </c>
    </row>
    <row r="4" spans="1:5" x14ac:dyDescent="0.35">
      <c r="A4" t="s">
        <v>3623</v>
      </c>
      <c r="B4" t="s">
        <v>3624</v>
      </c>
      <c r="C4" t="s">
        <v>3</v>
      </c>
      <c r="D4">
        <v>173</v>
      </c>
      <c r="E4">
        <v>48408.92</v>
      </c>
    </row>
    <row r="5" spans="1:5" x14ac:dyDescent="0.35">
      <c r="A5" t="s">
        <v>3033</v>
      </c>
      <c r="B5" t="s">
        <v>3625</v>
      </c>
      <c r="C5" t="s">
        <v>5</v>
      </c>
      <c r="D5">
        <v>172</v>
      </c>
      <c r="E5">
        <v>76732.3679999999</v>
      </c>
    </row>
    <row r="6" spans="1:5" x14ac:dyDescent="0.35">
      <c r="A6" t="s">
        <v>3035</v>
      </c>
      <c r="B6" t="s">
        <v>3626</v>
      </c>
      <c r="C6" t="s">
        <v>2</v>
      </c>
      <c r="D6">
        <v>172</v>
      </c>
      <c r="E6">
        <v>71808.34</v>
      </c>
    </row>
    <row r="7" spans="1:5" x14ac:dyDescent="0.35">
      <c r="A7" t="s">
        <v>3627</v>
      </c>
      <c r="B7" t="s">
        <v>3628</v>
      </c>
      <c r="C7" t="s">
        <v>4</v>
      </c>
      <c r="D7">
        <v>167</v>
      </c>
      <c r="E7">
        <v>49139.754999999997</v>
      </c>
    </row>
    <row r="8" spans="1:5" x14ac:dyDescent="0.35">
      <c r="A8" t="s">
        <v>3629</v>
      </c>
      <c r="B8" t="s">
        <v>3630</v>
      </c>
      <c r="C8" t="s">
        <v>3014</v>
      </c>
      <c r="D8">
        <v>167</v>
      </c>
      <c r="E8">
        <v>39051.792500000003</v>
      </c>
    </row>
    <row r="9" spans="1:5" x14ac:dyDescent="0.35">
      <c r="A9" t="s">
        <v>3631</v>
      </c>
      <c r="B9" t="s">
        <v>3632</v>
      </c>
      <c r="C9" t="s">
        <v>3014</v>
      </c>
      <c r="D9">
        <v>165</v>
      </c>
      <c r="E9">
        <v>44935.127999999997</v>
      </c>
    </row>
    <row r="10" spans="1:5" x14ac:dyDescent="0.35">
      <c r="A10" t="s">
        <v>3633</v>
      </c>
      <c r="B10" t="s">
        <v>3634</v>
      </c>
      <c r="C10" t="s">
        <v>2</v>
      </c>
      <c r="D10">
        <v>165</v>
      </c>
      <c r="E10">
        <v>26494.670999999998</v>
      </c>
    </row>
    <row r="11" spans="1:5" x14ac:dyDescent="0.35">
      <c r="A11" t="s">
        <v>3635</v>
      </c>
      <c r="B11" t="s">
        <v>3636</v>
      </c>
      <c r="C11" t="s">
        <v>2</v>
      </c>
      <c r="D11">
        <v>164</v>
      </c>
      <c r="E11">
        <v>40909.834000000003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7DBE4-DF4B-4096-A32B-5307B8ADA225}">
  <sheetPr codeName="Sheet17"/>
  <dimension ref="A1:B8"/>
  <sheetViews>
    <sheetView workbookViewId="0"/>
  </sheetViews>
  <sheetFormatPr defaultRowHeight="14.5" x14ac:dyDescent="0.35"/>
  <cols>
    <col min="1" max="1" width="11.1796875" bestFit="1" customWidth="1"/>
    <col min="2" max="2" width="11" bestFit="1" customWidth="1"/>
  </cols>
  <sheetData>
    <row r="1" spans="1:2" x14ac:dyDescent="0.35">
      <c r="A1" t="s">
        <v>3637</v>
      </c>
      <c r="B1" t="s">
        <v>1</v>
      </c>
    </row>
    <row r="2" spans="1:2" x14ac:dyDescent="0.35">
      <c r="A2" t="s">
        <v>3638</v>
      </c>
      <c r="B2">
        <v>2673715.1999999899</v>
      </c>
    </row>
    <row r="3" spans="1:2" x14ac:dyDescent="0.35">
      <c r="A3" t="s">
        <v>3639</v>
      </c>
      <c r="B3">
        <v>2712546.82</v>
      </c>
    </row>
    <row r="4" spans="1:2" x14ac:dyDescent="0.35">
      <c r="A4" t="s">
        <v>3640</v>
      </c>
      <c r="B4">
        <v>2649643.23999999</v>
      </c>
    </row>
    <row r="5" spans="1:2" x14ac:dyDescent="0.35">
      <c r="A5" t="s">
        <v>3641</v>
      </c>
      <c r="B5">
        <v>2705522.5399999898</v>
      </c>
    </row>
    <row r="6" spans="1:2" x14ac:dyDescent="0.35">
      <c r="A6" t="s">
        <v>3642</v>
      </c>
      <c r="B6">
        <v>2671681.8999999901</v>
      </c>
    </row>
    <row r="7" spans="1:2" x14ac:dyDescent="0.35">
      <c r="A7" t="s">
        <v>3643</v>
      </c>
      <c r="B7">
        <v>2663487.79</v>
      </c>
    </row>
    <row r="8" spans="1:2" x14ac:dyDescent="0.35">
      <c r="A8" t="s">
        <v>3644</v>
      </c>
      <c r="B8">
        <v>2785132.43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Categorywise_revneue</vt:lpstr>
      <vt:lpstr>Customer_lifetime_value</vt:lpstr>
      <vt:lpstr>Customer_purchase_frequency</vt:lpstr>
      <vt:lpstr>Customer_rentention_rates</vt:lpstr>
      <vt:lpstr>High_return_categories</vt:lpstr>
      <vt:lpstr>monthly_trend_analysis</vt:lpstr>
      <vt:lpstr>Productwise_revneue</vt:lpstr>
      <vt:lpstr>Productwise_sales_trend</vt:lpstr>
      <vt:lpstr>Promotional_campaign_revenue</vt:lpstr>
      <vt:lpstr>Promotional_campaign_sales</vt:lpstr>
      <vt:lpstr>Regionwise_sales_trend</vt:lpstr>
      <vt:lpstr>Sheet1</vt:lpstr>
      <vt:lpstr>RFM_Analysis</vt:lpstr>
      <vt:lpstr>Sales_Trend_Analysis</vt:lpstr>
      <vt:lpstr>Slow_moving_items</vt:lpstr>
      <vt:lpstr>Top_selling_products</vt:lpstr>
      <vt:lpstr>Weekly_trend_analysis</vt:lpstr>
      <vt:lpstr>Weekly_trend_analysis!ExternalData_1</vt:lpstr>
    </vt:vector>
  </TitlesOfParts>
  <Company>Dell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Raghavendran, Anitha</dc:creator>
  <cp:lastModifiedBy>Nijo Shaji Varghese</cp:lastModifiedBy>
  <dcterms:created xsi:type="dcterms:W3CDTF">2025-08-15T17:21:04Z</dcterms:created>
  <dcterms:modified xsi:type="dcterms:W3CDTF">2025-08-15T17:52:45Z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ad3be33-4108-4738-9e07-d8656a181486_Enabled">
    <vt:lpwstr>true</vt:lpwstr>
  </property>
  <property fmtid="{D5CDD505-2E9C-101B-9397-08002B2CF9AE}" pid="3" name="MSIP_Label_dad3be33-4108-4738-9e07-d8656a181486_SetDate">
    <vt:lpwstr>2025-08-15T17:27:21Z</vt:lpwstr>
  </property>
  <property fmtid="{D5CDD505-2E9C-101B-9397-08002B2CF9AE}" pid="4" name="MSIP_Label_dad3be33-4108-4738-9e07-d8656a181486_Method">
    <vt:lpwstr>Privileged</vt:lpwstr>
  </property>
  <property fmtid="{D5CDD505-2E9C-101B-9397-08002B2CF9AE}" pid="5" name="MSIP_Label_dad3be33-4108-4738-9e07-d8656a181486_Name">
    <vt:lpwstr>Public No Visual Label</vt:lpwstr>
  </property>
  <property fmtid="{D5CDD505-2E9C-101B-9397-08002B2CF9AE}" pid="6" name="MSIP_Label_dad3be33-4108-4738-9e07-d8656a181486_SiteId">
    <vt:lpwstr>945c199a-83a2-4e80-9f8c-5a91be5752dd</vt:lpwstr>
  </property>
  <property fmtid="{D5CDD505-2E9C-101B-9397-08002B2CF9AE}" pid="7" name="MSIP_Label_dad3be33-4108-4738-9e07-d8656a181486_ActionId">
    <vt:lpwstr>e359f46a-cdd9-4339-a150-b6e22e4bf9c0</vt:lpwstr>
  </property>
  <property fmtid="{D5CDD505-2E9C-101B-9397-08002B2CF9AE}" pid="8" name="MSIP_Label_dad3be33-4108-4738-9e07-d8656a181486_ContentBits">
    <vt:lpwstr>0</vt:lpwstr>
  </property>
  <property fmtid="{D5CDD505-2E9C-101B-9397-08002B2CF9AE}" pid="9" name="MSIP_Label_dad3be33-4108-4738-9e07-d8656a181486_Tag">
    <vt:lpwstr>10, 0, 1, 1</vt:lpwstr>
  </property>
</Properties>
</file>