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bba292a3c4b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Інструкція" sheetId="1" r:id="R624df7e385fb46fe"/>
    <x:sheet xmlns:r="http://schemas.openxmlformats.org/officeDocument/2006/relationships" name="Гравці" sheetId="2" r:id="Rde207c0546784ed9"/>
    <x:sheet xmlns:r="http://schemas.openxmlformats.org/officeDocument/2006/relationships" name="Фізичні тести" sheetId="3" r:id="R33c78baaa7f1418e"/>
    <x:sheet xmlns:r="http://schemas.openxmlformats.org/officeDocument/2006/relationships" name="Ігрова діяльність" sheetId="4" r:id="R9dfec07300e7446f"/>
    <x:sheet xmlns:r="http://schemas.openxmlformats.org/officeDocument/2006/relationships" name="Навчальні завдання" sheetId="5" r:id="R49f5b62b41374859"/>
    <x:sheet xmlns:r="http://schemas.openxmlformats.org/officeDocument/2006/relationships" name="Термінологія" sheetId="6" r:id="Reced8c4cb1d342cf"/>
    <x:sheet xmlns:r="http://schemas.openxmlformats.org/officeDocument/2006/relationships" name="Налаштування показників" sheetId="7" r:id="R9bc9f43bf9a34da0"/>
    <x:sheet xmlns:r="http://schemas.openxmlformats.org/officeDocument/2006/relationships" name="Умови тестування" sheetId="8" r:id="Rc5012e46439041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4">
    <x:font>
      <x:sz val="11"/>
      <x:name val="Carlito"/>
    </x:font>
    <x:font>
      <x:b/>
      <x:sz val="16"/>
      <x:color rgb="FF111111"/>
      <x:name val="Arial"/>
    </x:font>
    <x:font>
      <x:b/>
      <x:sz val="13"/>
      <x:color rgb="FF111111"/>
      <x:name val="Arial"/>
    </x:font>
    <x:font>
      <x:b/>
      <x:sz val="11"/>
      <x:color rgb="FF111111"/>
      <x:name val="Arial"/>
    </x:font>
    <x:font>
      <x:sz val="11"/>
      <x:color rgb="FF111111"/>
      <x:name val="Arial"/>
    </x:font>
    <x:font>
      <x:b/>
      <x:sz val="10"/>
      <x:color rgb="FFFFFFFF"/>
      <x:name val="Arial"/>
    </x:font>
    <x:font>
      <x:sz val="10"/>
      <x:color rgb="FF111111"/>
      <x:name val="Arial"/>
    </x:font>
    <x:font>
      <x:b/>
      <x:sz val="15"/>
      <x:color rgb="FF111111"/>
      <x:name val="Arial"/>
    </x:font>
    <x:font>
      <x:i/>
      <x:sz val="10"/>
      <x:color rgb="FF555555"/>
      <x:name val="Arial"/>
    </x:font>
    <x:font>
      <x:b/>
      <x:sz val="11"/>
      <x:color rgb="FF111111"/>
      <x:name val="Carlito"/>
    </x:font>
    <x:font>
      <x:i/>
      <x:sz val="10"/>
      <x:color rgb="FF5E5E5E"/>
      <x:name val="Arial"/>
    </x:font>
    <x:font>
      <x:b/>
      <x:sz val="16"/>
      <x:color rgb="FF111111"/>
      <x:name val="Carlito"/>
    </x:font>
    <x:font>
      <x:i/>
      <x:sz val="11"/>
      <x:color rgb="FF5E5E5E"/>
      <x:name val="Carlito"/>
    </x:font>
    <x:font>
      <x:b/>
      <x:sz val="11"/>
      <x:color rgb="FFFFFFFF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111111"/>
      </x:patternFill>
    </x:fill>
    <x:fill>
      <x:patternFill patternType="solid">
        <x:fgColor rgb="FFFFF7CC"/>
      </x:patternFill>
    </x:fill>
    <x:fill>
      <x:patternFill patternType="solid">
        <x:fgColor rgb="FFFFD400"/>
      </x:patternFill>
    </x:fill>
    <x:fill>
      <x:patternFill patternType="solid">
        <x:fgColor rgb="FFFFF7D1"/>
      </x:patternFill>
    </x:fill>
    <x:fill>
      <x:patternFill patternType="solid">
        <x:fgColor rgb="FF111111"/>
      </x:patternFill>
    </x:fill>
    <x:fill>
      <x:patternFill patternType="solid">
        <x:fgColor rgb="FFFFFBEA"/>
      </x:patternFill>
    </x:fill>
    <x:fill>
      <x:patternFill patternType="solid">
        <x:fgColor rgb="FFF0F7E8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FFD400"/>
      </x:patternFill>
    </x:fill>
    <x:fill>
      <x:patternFill patternType="solid">
        <x:fgColor rgb="FFFFFBEA"/>
      </x:patternFill>
    </x:fill>
    <x:fill>
      <x:patternFill patternType="solid">
        <x:fgColor rgb="FFF0F7E8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FFD400"/>
      </x:patternFill>
    </x:fill>
    <x:fill>
      <x:patternFill patternType="solid">
        <x:fgColor rgb="FFFFFBEA"/>
      </x:patternFill>
    </x:fill>
    <x:fill>
      <x:patternFill patternType="solid">
        <x:fgColor rgb="FFF0F7E8"/>
      </x:patternFill>
    </x:fill>
  </x:fills>
  <x:borders count="15">
    <x:border/>
    <x:border>
      <x:left style="thin">
        <x:color rgb="FFD7D7D7"/>
      </x:left>
      <x:right style="thin">
        <x:color rgb="FFD7D7D7"/>
      </x:right>
      <x:top style="thin">
        <x:color rgb="FFD7D7D7"/>
      </x:top>
    </x:border>
    <x:border>
      <x:left style="thin">
        <x:color rgb="FFD7D7D7"/>
      </x:left>
      <x:right style="thin">
        <x:color rgb="FFD7D7D7"/>
      </x:right>
    </x:border>
    <x:border>
      <x:left style="thin">
        <x:color rgb="FFD7D7D7"/>
      </x:left>
      <x:right style="thin">
        <x:color rgb="FFD7D7D7"/>
      </x:right>
      <x:bottom style="thin">
        <x:color rgb="FFD7D7D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D7D7D7"/>
      </x:right>
      <x:bottom style="thin">
        <x:color rgb="FFD7D7D7"/>
      </x:bottom>
    </x:border>
    <x:border>
      <x:left style="thin">
        <x:color rgb="FFD7D7D7"/>
      </x:left>
      <x:bottom style="thin">
        <x:color rgb="FFD7D7D7"/>
      </x:bottom>
    </x:border>
    <x:border>
      <x:right style="thin">
        <x:color rgb="FFD7D7D7"/>
      </x:right>
      <x:top style="thin">
        <x:color rgb="FFD7D7D7"/>
      </x:top>
      <x:bottom style="thin">
        <x:color rgb="FFD7D7D7"/>
      </x:bottom>
    </x:border>
    <x:border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</x:border>
    <x:border>
      <x:left style="thin">
        <x:color rgb="FFD7D7D7"/>
      </x:left>
      <x:top style="thin">
        <x:color rgb="FFD7D7D7"/>
      </x:top>
      <x:bottom style="thin">
        <x:color rgb="FFD7D7D7"/>
      </x:bottom>
    </x:border>
    <x:border>
      <x:right style="thin">
        <x:color rgb="FFD7D7D7"/>
      </x:right>
      <x:top style="thin">
        <x:color rgb="FFD7D7D7"/>
      </x:top>
    </x:border>
    <x:border>
      <x:left style="thin">
        <x:color rgb="FFD7D7D7"/>
      </x:left>
      <x:top style="thin">
        <x:color rgb="FFD7D7D7"/>
      </x:top>
    </x:border>
    <x:border>
      <x:left style="thin">
        <x:color rgb="FFE7E7E7"/>
      </x:left>
      <x:right style="thin">
        <x:color rgb="FFE7E7E7"/>
      </x:right>
      <x:top style="thin">
        <x:color rgb="FFE7E7E7"/>
      </x:top>
      <x:bottom style="thin">
        <x:color rgb="FFE7E7E7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4" xfId="0" applyNumberFormat="1" applyFont="1" applyFill="1" applyBorder="1" applyAlignment="1">
      <x:alignment horizontal="center"/>
    </x:xf>
    <x:xf numFmtId="0" fontId="5" fillId="3" borderId="4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3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" xfId="0" applyNumberFormat="1" applyFont="1" applyFill="1" applyBorder="1"/>
    <x:xf numFmtId="0" fontId="6" fillId="0" borderId="11" xfId="0" applyNumberFormat="1" applyFont="1" applyFill="1" applyBorder="1"/>
    <x:xf numFmtId="0" fontId="6" fillId="0" borderId="5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8" xfId="0" applyNumberFormat="1" applyFont="1" applyFill="1" applyBorder="1" applyAlignment="1">
      <x:alignment vertical="center"/>
    </x:xf>
    <x:xf numFmtId="0" fontId="6" fillId="0" borderId="9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horizont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8" xfId="0" applyNumberFormat="1" applyFont="1" applyFill="1" applyBorder="1"/>
    <x:xf numFmtId="0" fontId="8" fillId="4" borderId="8" xfId="0" applyNumberFormat="1" applyFont="1" applyFill="1" applyBorder="1" applyAlignment="1">
      <x:alignment wrapText="1"/>
    </x:xf>
    <x:xf numFmtId="0" fontId="8" fillId="4" borderId="8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/>
    <x:xf numFmtId="0" fontId="6" fillId="0" borderId="12" xfId="0" applyNumberFormat="1" applyFont="1" applyFill="1" applyBorder="1" applyAlignment="1">
      <x:alignment vertical="center"/>
    </x:xf>
    <x:xf numFmtId="200" fontId="6" fillId="0" borderId="12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9" fillId="5" borderId="13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8" fillId="6" borderId="8" xfId="0" applyNumberFormat="1" applyFont="1" applyFill="1" applyBorder="1" applyAlignment="1">
      <x:alignment vertical="center" wrapText="1"/>
    </x:xf>
    <x:xf numFmtId="0" fontId="6" fillId="6" borderId="12" xfId="0" applyNumberFormat="1" applyFont="1" applyFill="1" applyBorder="1" applyAlignment="1">
      <x:alignment vertical="center"/>
    </x:xf>
    <x:xf numFmtId="200" fontId="6" fillId="6" borderId="12" xfId="0" applyNumberFormat="1" applyFont="1" applyFill="1" applyBorder="1" applyAlignment="1">
      <x:alignment vertical="center"/>
    </x:xf>
    <x:xf numFmtId="0" fontId="10" fillId="6" borderId="8" xfId="0" applyNumberFormat="1" applyFont="1" applyFill="1" applyBorder="1" applyAlignment="1">
      <x:alignment vertical="center" wrapText="1"/>
    </x:xf>
    <x:xf numFmtId="0" fontId="10" fillId="6" borderId="12" xfId="0" applyNumberFormat="1" applyFont="1" applyFill="1" applyBorder="1" applyAlignment="1">
      <x:alignment vertical="center"/>
    </x:xf>
    <x:xf numFmtId="200" fontId="10" fillId="6" borderId="12" xfId="0" applyNumberFormat="1" applyFont="1" applyFill="1" applyBorder="1" applyAlignment="1">
      <x:alignment vertical="center"/>
    </x:xf>
    <x:xf numFmtId="0" fontId="10" fillId="6" borderId="13" xfId="0" applyNumberFormat="1" applyFont="1" applyFill="1" applyBorder="1" applyAlignment="1">
      <x:alignment vertical="center" wrapText="1"/>
    </x:xf>
    <x:xf numFmtId="0" fontId="10" fillId="6" borderId="13" xfId="0" applyNumberFormat="1" applyFont="1" applyFill="1" applyBorder="1" applyAlignment="1">
      <x:alignment vertical="center"/>
    </x:xf>
    <x:xf numFmtId="200" fontId="10" fillId="6" borderId="13" xfId="0" applyNumberFormat="1" applyFont="1" applyFill="1" applyBorder="1" applyAlignment="1">
      <x:alignment vertical="center"/>
    </x:xf>
    <x:xf numFmtId="200" fontId="10" fillId="6" borderId="13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horizontal="center"/>
    </x:xf>
    <x:xf numFmtId="0" fontId="13" fillId="7" borderId="0" xfId="0" applyNumberFormat="1" applyFont="1" applyFill="1" applyBorder="1" applyAlignment="1">
      <x:alignment horizontal="center" vertical="center"/>
    </x:xf>
    <x:xf numFmtId="0" fontId="13" fillId="7" borderId="0" xfId="0" applyNumberFormat="1" applyFont="1" applyFill="1" applyBorder="1" applyAlignment="1">
      <x:alignment horizontal="center" vertical="center" wrapText="1"/>
    </x:xf>
    <x:xf numFmtId="0" fontId="13" fillId="7" borderId="13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8" borderId="13" xfId="0" applyNumberFormat="1" applyFont="1" applyFill="1" applyBorder="1" applyAlignment="1">
      <x:alignment wrapText="1"/>
    </x:xf>
    <x:xf numFmtId="0" fontId="0" fillId="9" borderId="13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 wrapText="1"/>
    </x:xf>
    <x:xf numFmtId="0" fontId="0" fillId="8" borderId="13" xfId="0" applyNumberFormat="1" applyFont="1" applyFill="1" applyBorder="1" applyAlignment="1">
      <x:alignment vertical="center" wrapText="1"/>
    </x:xf>
    <x:xf numFmtId="0" fontId="0" fillId="9" borderId="13" xfId="0" applyNumberFormat="1" applyFont="1" applyFill="1" applyBorder="1" applyAlignment="1">
      <x:alignment vertical="center" wrapText="1"/>
    </x:xf>
    <x:xf numFmtId="0" fontId="12" fillId="10" borderId="0" xfId="0" applyNumberFormat="1" applyFont="1" applyFill="1" applyBorder="1" applyAlignment="1">
      <x:alignment vertical="center" wrapText="1"/>
    </x:xf>
    <x:xf numFmtId="0" fontId="12" fillId="10" borderId="14" xfId="0" applyNumberFormat="1" applyFont="1" applyFill="1" applyBorder="1" applyAlignment="1">
      <x:alignment vertical="center" wrapText="1"/>
    </x:xf>
    <x:xf numFmtId="0" fontId="12" fillId="11" borderId="14" xfId="0" applyNumberFormat="1" applyFont="1" applyFill="1" applyBorder="1" applyAlignment="1">
      <x:alignment vertical="center" wrapText="1"/>
    </x:xf>
    <x:xf numFmtId="0" fontId="9" fillId="2" borderId="13" xfId="0" applyNumberFormat="1" applyFont="1" applyFill="1" applyBorder="1" applyAlignment="1">
      <x:alignment wrapText="1"/>
    </x:xf>
    <x:xf numFmtId="0" fontId="5" fillId="12" borderId="4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horizontal="center"/>
    </x:xf>
    <x:xf numFmtId="0" fontId="13" fillId="12" borderId="0" xfId="0" applyNumberFormat="1" applyFont="1" applyFill="1" applyBorder="1" applyAlignment="1">
      <x:alignment horizontal="center" vertical="center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5" fillId="12" borderId="13" xfId="0" applyNumberFormat="1" applyFont="1" applyFill="1" applyBorder="1" applyAlignment="1">
      <x:alignment horizontal="center" vertical="center" wrapText="1"/>
    </x:xf>
    <x:xf numFmtId="0" fontId="13" fillId="12" borderId="13" xfId="0" applyNumberFormat="1" applyFont="1" applyFill="1" applyBorder="1" applyAlignment="1">
      <x:alignment horizontal="center" vertical="center" wrapText="1"/>
    </x:xf>
    <x:xf numFmtId="0" fontId="10" fillId="13" borderId="13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200" fontId="10" fillId="13" borderId="13" xfId="0" applyNumberFormat="1" applyFont="1" applyFill="1" applyBorder="1" applyAlignment="1">
      <x:alignment vertical="center" wrapText="1"/>
    </x:xf>
    <x:xf numFmtId="0" fontId="6" fillId="13" borderId="12" xfId="0" applyNumberFormat="1" applyFont="1" applyFill="1" applyBorder="1" applyAlignment="1">
      <x:alignment vertical="center"/>
    </x:xf>
    <x:xf numFmtId="200" fontId="6" fillId="13" borderId="12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/>
    <x:xf numFmtId="0" fontId="10" fillId="13" borderId="12" xfId="0" applyNumberFormat="1" applyFont="1" applyFill="1" applyBorder="1" applyAlignment="1">
      <x:alignment vertical="center"/>
    </x:xf>
    <x:xf numFmtId="200" fontId="10" fillId="13" borderId="12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 applyAlignment="1">
      <x:alignment vertical="center" wrapText="1"/>
    </x:xf>
    <x:xf numFmtId="0" fontId="10" fillId="13" borderId="12" xfId="0" applyNumberFormat="1" applyFont="1" applyFill="1" applyBorder="1" applyAlignment="1">
      <x:alignment vertical="center" wrapText="1"/>
    </x:xf>
    <x:xf numFmtId="200" fontId="10" fillId="13" borderId="12" xfId="0" applyNumberFormat="1" applyFont="1" applyFill="1" applyBorder="1" applyAlignment="1">
      <x:alignment vertical="center" wrapText="1"/>
    </x:xf>
    <x:xf numFmtId="0" fontId="12" fillId="13" borderId="13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2" fillId="0" borderId="0" xfId="0" applyNumberFormat="1" applyFont="1" applyFill="1" applyBorder="1"/>
    <x:xf numFmtId="0" fontId="11" fillId="14" borderId="0" xfId="0" applyNumberFormat="1" applyFont="1" applyFill="1" applyBorder="1" applyAlignment="1">
      <x:alignment vertical="center"/>
    </x:xf>
    <x:xf numFmtId="0" fontId="0" fillId="15" borderId="13" xfId="0" applyNumberFormat="1" applyFont="1" applyFill="1" applyBorder="1" applyAlignment="1">
      <x:alignment vertical="center" wrapText="1"/>
    </x:xf>
    <x:xf numFmtId="0" fontId="0" fillId="15" borderId="13" xfId="0" applyNumberFormat="1" applyFont="1" applyFill="1" applyBorder="1" applyAlignment="1">
      <x:alignment wrapText="1"/>
    </x:xf>
    <x:xf numFmtId="0" fontId="0" fillId="16" borderId="13" xfId="0" applyNumberFormat="1" applyFont="1" applyFill="1" applyBorder="1" applyAlignment="1">
      <x:alignment wrapText="1"/>
    </x:xf>
    <x:xf numFmtId="0" fontId="5" fillId="17" borderId="13" xfId="0" applyNumberFormat="1" applyFont="1" applyFill="1" applyBorder="1" applyAlignment="1">
      <x:alignment horizontal="center" vertical="center" wrapText="1"/>
    </x:xf>
    <x:xf numFmtId="0" fontId="13" fillId="17" borderId="13" xfId="0" applyNumberFormat="1" applyFont="1" applyFill="1" applyBorder="1" applyAlignment="1">
      <x:alignment horizontal="center" vertical="center" wrapText="1"/>
    </x:xf>
    <x:xf numFmtId="0" fontId="10" fillId="18" borderId="13" xfId="0" applyNumberFormat="1" applyFont="1" applyFill="1" applyBorder="1" applyAlignment="1">
      <x:alignment vertical="center" wrapText="1"/>
    </x:xf>
    <x:xf numFmtId="0" fontId="12" fillId="18" borderId="13" xfId="0" applyNumberFormat="1" applyFont="1" applyFill="1" applyBorder="1" applyAlignment="1">
      <x:alignment vertical="center" wrapText="1"/>
    </x:xf>
    <x:xf numFmtId="200" fontId="10" fillId="18" borderId="13" xfId="0" applyNumberFormat="1" applyFont="1" applyFill="1" applyBorder="1" applyAlignment="1">
      <x:alignment vertical="center" wrapText="1"/>
    </x:xf>
    <x:xf numFmtId="0" fontId="11" fillId="19" borderId="0" xfId="0" applyNumberFormat="1" applyFont="1" applyFill="1" applyBorder="1"/>
    <x:xf numFmtId="0" fontId="11" fillId="19" borderId="0" xfId="0" applyNumberFormat="1" applyFont="1" applyFill="1" applyBorder="1" applyAlignment="1">
      <x:alignment vertical="center"/>
    </x:xf>
    <x:xf numFmtId="0" fontId="0" fillId="20" borderId="13" xfId="0" applyNumberFormat="1" applyFont="1" applyFill="1" applyBorder="1" applyAlignment="1">
      <x:alignment vertical="center" wrapText="1"/>
    </x:xf>
    <x:xf numFmtId="0" fontId="0" fillId="20" borderId="13" xfId="0" applyNumberFormat="1" applyFont="1" applyFill="1" applyBorder="1" applyAlignment="1">
      <x:alignment wrapText="1"/>
    </x:xf>
    <x:xf numFmtId="0" fontId="0" fillId="21" borderId="1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768285d6e4438f" /><Relationship Type="http://schemas.openxmlformats.org/officeDocument/2006/relationships/theme" Target="/xl/theme/theme1.xml" Id="R2dd61f8f06c64e30" /><Relationship Type="http://schemas.openxmlformats.org/officeDocument/2006/relationships/sharedStrings" Target="/xl/sharedStrings.xml" Id="R61758c36c9d540bb" /><Relationship Type="http://schemas.openxmlformats.org/officeDocument/2006/relationships/worksheet" Target="/xl/worksheets/sheet1.xml" Id="R624df7e385fb46fe" /><Relationship Type="http://schemas.openxmlformats.org/officeDocument/2006/relationships/worksheet" Target="/xl/worksheets/sheet2.xml" Id="Rde207c0546784ed9" /><Relationship Type="http://schemas.openxmlformats.org/officeDocument/2006/relationships/worksheet" Target="/xl/worksheets/sheet3.xml" Id="R33c78baaa7f1418e" /><Relationship Type="http://schemas.openxmlformats.org/officeDocument/2006/relationships/worksheet" Target="/xl/worksheets/sheet4.xml" Id="R9dfec07300e7446f" /><Relationship Type="http://schemas.openxmlformats.org/officeDocument/2006/relationships/worksheet" Target="/xl/worksheets/sheet5.xml" Id="R49f5b62b41374859" /><Relationship Type="http://schemas.openxmlformats.org/officeDocument/2006/relationships/worksheet" Target="/xl/worksheets/sheet6.xml" Id="Reced8c4cb1d342cf" /><Relationship Type="http://schemas.openxmlformats.org/officeDocument/2006/relationships/worksheet" Target="/xl/worksheets/sheet7.xml" Id="R9bc9f43bf9a34da0" /><Relationship Type="http://schemas.openxmlformats.org/officeDocument/2006/relationships/worksheet" Target="/xl/worksheets/sheet8.xml" Id="Rc5012e46439041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11111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62" hidden="0" customWidth="1"/>
    <x:col min="3" max="3" width="42" hidden="0" customWidth="1"/>
  </x:cols>
  <x:sheetData>
    <x:row r="1"/>
    <x:row r="2" ht="19.200000762939453" hidden="0" customHeight="1">
      <x:c r="A2" s="3" t="str">
        <x:v>ЧЕМПІОН — пакетний імпорт</x:v>
      </x:c>
      <x:c r="B2" s="3"/>
      <x:c r="C2" s="3"/>
      <x:c r="D2" s="3"/>
      <x:c r="E2" s="3"/>
      <x:c r="F2" s="3"/>
    </x:row>
    <x:row r="3"/>
    <x:row r="4" ht="15.600000381469727" hidden="0" customHeight="1">
      <x:c r="A4" s="4" t="str">
        <x:v>Як підготувати файл</x:v>
      </x:c>
      <x:c r="B4" s="4"/>
      <x:c r="C4" s="4"/>
      <x:c r="D4" s="4"/>
      <x:c r="E4" s="4"/>
      <x:c r="F4" s="4"/>
    </x:row>
    <x:row r="5"/>
    <x:row r="6" ht="15" hidden="0" customHeight="1">
      <x:c r="A6" s="7" t="str">
        <x:v>1</x:v>
      </x:c>
      <x:c r="B6" s="15" t="str">
        <x:v>Оберіть потрібний аркуш за типом даних.</x:v>
      </x:c>
    </x:row>
    <x:row r="7" ht="15" hidden="0" customHeight="1">
      <x:c r="A7" s="7" t="str">
        <x:v>2</x:v>
      </x:c>
      <x:c r="B7" s="16" t="str">
        <x:v>Не змінюйте назви колонок. Обов’язкові колонки позначені у застосунку.</x:v>
      </x:c>
    </x:row>
    <x:row r="8" ht="26.399999618530273" hidden="0" customHeight="1">
      <x:c r="A8" s="7" t="str">
        <x:v>3</x:v>
      </x:c>
      <x:c r="B8" s="16" t="str">
        <x:v>Усі рядки «ПРИКЛАД» система пропускає автоматично: це зразки формату, а не обмеження кількості даних.</x:v>
      </x:c>
    </x:row>
    <x:row r="9" ht="15" hidden="0" customHeight="1">
      <x:c r="A9" s="7" t="str">
        <x:v>4</x:v>
      </x:c>
      <x:c r="B9" s="16" t="str">
        <x:v>Заповнюйте один запис в одному рядку; не об’єднуйте клітинки в таблиці даних.</x:v>
      </x:c>
    </x:row>
    <x:row r="10" ht="26.399999618530273" hidden="0" customHeight="1">
      <x:c r="A10" s="7" t="str">
        <x:v>5</x:v>
      </x:c>
      <x:c r="B10" s="17" t="str">
        <x:v>Завантажте файл у «Керування → Пакетний імпорт», перевірте помилки й лише тоді підтвердьте.</x:v>
      </x:c>
    </x:row>
    <x:row r="11"/>
    <x:row r="12" ht="15" hidden="0" customHeight="1">
      <x:c r="A12" s="22" t="str">
        <x:v>Аркуш</x:v>
      </x:c>
      <x:c r="B12" s="22" t="str">
        <x:v>Що імпортується</x:v>
      </x:c>
      <x:c r="C12" s="22" t="str">
        <x:v>Ключове правило</x:v>
      </x:c>
    </x:row>
    <x:row r="13" ht="15" hidden="0" customHeight="1">
      <x:c r="A13" s="33" t="str">
        <x:v>Гравці</x:v>
      </x:c>
      <x:c r="B13" s="34" t="str">
        <x:v>Список дітей за командами</x:v>
      </x:c>
      <x:c r="C13" s="35" t="str">
        <x:v>Назви колонок залишити без змін</x:v>
      </x:c>
    </x:row>
    <x:row r="14" ht="15" hidden="0" customHeight="1">
      <x:c r="A14" s="36" t="str">
        <x:v>Фізичні тести</x:v>
      </x:c>
      <x:c r="B14" s="37" t="str">
        <x:v>Результати 4 тестів із окремим рядком для кожного поля результату</x:v>
      </x:c>
      <x:c r="C14" s="38" t="str">
        <x:v>Назви колонок залишити без змін</x:v>
      </x:c>
    </x:row>
    <x:row r="15" ht="15" hidden="0" customHeight="1">
      <x:c r="A15" s="36" t="str">
        <x:v>Ігрова діяльність</x:v>
      </x:c>
      <x:c r="B15" s="37" t="str">
        <x:v>Показники складових ігрової діяльності</x:v>
      </x:c>
      <x:c r="C15" s="38" t="str">
        <x:v>Назви колонок залишити без змін</x:v>
      </x:c>
    </x:row>
    <x:row r="16" ht="15" hidden="0" customHeight="1">
      <x:c r="A16" s="36" t="str">
        <x:v>Навчальні завдання</x:v>
      </x:c>
      <x:c r="B16" s="37" t="str">
        <x:v>Методичні завдання програми занять</x:v>
      </x:c>
      <x:c r="C16" s="38" t="str">
        <x:v>Назви колонок залишити без змін</x:v>
      </x:c>
    </x:row>
    <x:row r="17" ht="15" hidden="0" customHeight="1">
      <x:c r="A17" s="39" t="str">
        <x:v>Термінологія</x:v>
      </x:c>
      <x:c r="B17" s="40" t="str">
        <x:v>Нові або оновлені терміни методичної бази</x:v>
      </x:c>
      <x:c r="C17" s="41" t="str">
        <x:v>Назви колонок залишити без змін</x:v>
      </x:c>
    </x:row>
    <x:row r="18"/>
    <x:row r="19" ht="15" hidden="0" customHeight="1">
      <x:c r="A19" s="91" t="str">
        <x:v>Налаштування оцінювання</x:v>
      </x:c>
      <x:c r="B19" s="91"/>
      <x:c r="C19" s="91"/>
    </x:row>
    <x:row r="20" ht="26.399999618530273" hidden="0" customHeight="1">
      <x:c r="A20" s="61" t="str">
        <x:v>Фізичні тести</x:v>
      </x:c>
      <x:c r="B20" s="61" t="str">
        <x:v>4 тести / 5 полів для U6–U12; 4 тести / 6 полів для U13–U17</x:v>
      </x:c>
      <x:c r="C20" s="61" t="str">
        <x:v>Тест 505 має правий і лівий результати; стрибок — лише кращу спробу</x:v>
      </x:c>
    </x:row>
    <x:row r="21" ht="15" hidden="0" customHeight="1">
      <x:c r="A21" s="61" t="str">
        <x:v>Ігрова діяльність</x:v>
      </x:c>
      <x:c r="B21" s="61" t="str">
        <x:v>3 активні складові, кожна оцінюється від 1 до 5</x:v>
      </x:c>
      <x:c r="C21" s="61" t="str">
        <x:v>Використовуйте точні назви</x:v>
      </x:c>
    </x:row>
    <x:row r="22" ht="26.399999618530273" hidden="0" customHeight="1">
      <x:c r="A22" s="61" t="str">
        <x:v>Вікова відповідність</x:v>
      </x:c>
      <x:c r="B22" s="61" t="str">
        <x:v>Для фізичного тесту визначається за кодом групи</x:v>
      </x:c>
      <x:c r="C22" s="61" t="str">
        <x:v>Воротарі 9–12: молодший набір; воротарі 13–17: старший набір за віком гравця</x:v>
      </x:c>
    </x:row>
    <x:row r="23" ht="26.399999618530273" hidden="0" customHeight="1">
      <x:c r="A23" s="61" t="str">
        <x:v>Умови тестування</x:v>
      </x:c>
      <x:c r="B23" s="61" t="str">
        <x:v>Окремий аркуш: один рядок на команду й дату</x:v>
      </x:c>
      <x:c r="C23" s="61" t="str">
        <x:v>Час, температура, погода, вітер, місце, покриття та взуття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8" hidden="0" customWidth="1"/>
    <x:col min="4" max="4" width="22" hidden="0" customWidth="1"/>
  </x:cols>
  <x:sheetData>
    <x:row r="2" ht="32" customHeight="1">
      <x:c r="A2" s="43" t="str">
        <x:v>Гравці</x:v>
      </x:c>
      <x:c r="B2" s="43"/>
      <x:c r="C2" s="43"/>
      <x:c r="D2" s="43"/>
    </x:row>
    <x:row r="4">
      <x:c r="A4" s="45" t="str">
        <x:v>Список дітей за командами. Заповнюйте з рядка 8; рядок 7 є лише зразком.</x:v>
      </x:c>
      <x:c r="B4" s="45"/>
      <x:c r="C4" s="45"/>
      <x:c r="D4" s="45"/>
    </x:row>
    <x:row r="6" ht="30" customHeight="1">
      <x:c r="A6" s="48" t="str">
        <x:v>Команда</x:v>
      </x:c>
      <x:c r="B6" s="48" t="str">
        <x:v>ПІБ</x:v>
      </x:c>
      <x:c r="C6" s="48" t="str">
        <x:v>Рік народження</x:v>
      </x:c>
      <x:c r="D6" s="48" t="str">
        <x:v>Амплуа</x:v>
      </x:c>
    </x:row>
    <x:row r="7">
      <x:c r="A7" s="53" t="str">
        <x:v>ПРИКЛАД — U10A</x:v>
      </x:c>
      <x:c r="B7" s="53" t="str">
        <x:v>Коваленко Артем Олегович</x:v>
      </x:c>
      <x:c r="C7" s="53" t="n">
        <x:v>2016</x:v>
      </x:c>
      <x:c r="D7" s="53" t="str">
        <x:v>Нападник</x:v>
      </x:c>
    </x:row>
    <x:row r="8">
      <x:c r="A8" s="55"/>
      <x:c r="B8" s="55"/>
      <x:c r="C8" s="55"/>
      <x:c r="D8" s="55"/>
    </x:row>
    <x:row r="9">
      <x:c r="A9" s="55"/>
      <x:c r="B9" s="55"/>
      <x:c r="C9" s="55"/>
      <x:c r="D9" s="55"/>
    </x:row>
    <x:row r="10">
      <x:c r="A10" s="55"/>
      <x:c r="B10" s="55"/>
      <x:c r="C10" s="55"/>
      <x:c r="D10" s="55"/>
    </x:row>
    <x:row r="11">
      <x:c r="A11" s="55"/>
      <x:c r="B11" s="55"/>
      <x:c r="C11" s="55"/>
      <x:c r="D11" s="55"/>
    </x:row>
    <x:row r="12">
      <x:c r="A12" s="55"/>
      <x:c r="B12" s="55"/>
      <x:c r="C12" s="55"/>
      <x:c r="D12" s="55"/>
    </x:row>
    <x:row r="13">
      <x:c r="A13" s="55"/>
      <x:c r="B13" s="55"/>
      <x:c r="C13" s="55"/>
      <x:c r="D13" s="55"/>
    </x:row>
    <x:row r="14">
      <x:c r="A14" s="55"/>
      <x:c r="B14" s="55"/>
      <x:c r="C14" s="55"/>
      <x:c r="D14" s="55"/>
    </x:row>
    <x:row r="15">
      <x:c r="A15" s="55"/>
      <x:c r="B15" s="55"/>
      <x:c r="C15" s="55"/>
      <x:c r="D15" s="55"/>
    </x:row>
    <x:row r="16">
      <x:c r="A16" s="55"/>
      <x:c r="B16" s="55"/>
      <x:c r="C16" s="55"/>
      <x:c r="D16" s="55"/>
    </x:row>
    <x:row r="17">
      <x:c r="A17" s="55"/>
      <x:c r="B17" s="55"/>
      <x:c r="C17" s="55"/>
      <x:c r="D17" s="55"/>
    </x:row>
    <x:row r="18">
      <x:c r="A18" s="55"/>
      <x:c r="B18" s="55"/>
      <x:c r="C18" s="55"/>
      <x:c r="D18" s="55"/>
    </x:row>
    <x:row r="19">
      <x:c r="A19" s="55"/>
      <x:c r="B19" s="55"/>
      <x:c r="C19" s="55"/>
      <x:c r="D19" s="55"/>
    </x:row>
    <x:row r="20">
      <x:c r="A20" s="55"/>
      <x:c r="B20" s="55"/>
      <x:c r="C20" s="55"/>
      <x:c r="D20" s="55"/>
    </x:row>
    <x:row r="21">
      <x:c r="A21" s="55"/>
      <x:c r="B21" s="55"/>
      <x:c r="C21" s="55"/>
      <x:c r="D21" s="55"/>
    </x:row>
    <x:row r="22">
      <x:c r="A22" s="55"/>
      <x:c r="B22" s="55"/>
      <x:c r="C22" s="55"/>
      <x:c r="D22" s="55"/>
    </x:row>
    <x:row r="23">
      <x:c r="A23" s="55"/>
      <x:c r="B23" s="55"/>
      <x:c r="C23" s="55"/>
      <x:c r="D23" s="55"/>
    </x:row>
    <x:row r="24">
      <x:c r="A24" s="55"/>
      <x:c r="B24" s="55"/>
      <x:c r="C24" s="55"/>
      <x:c r="D24" s="55"/>
    </x:row>
    <x:row r="25">
      <x:c r="A25" s="55"/>
      <x:c r="B25" s="55"/>
      <x:c r="C25" s="55"/>
      <x:c r="D25" s="55"/>
    </x:row>
    <x:row r="26">
      <x:c r="A26" s="55"/>
      <x:c r="B26" s="55"/>
      <x:c r="C26" s="55"/>
      <x:c r="D26" s="55"/>
    </x:row>
    <x:row r="27">
      <x:c r="A27" s="55"/>
      <x:c r="B27" s="55"/>
      <x:c r="C27" s="55"/>
      <x:c r="D27" s="55"/>
    </x:row>
    <x:row r="28">
      <x:c r="A28" s="55"/>
      <x:c r="B28" s="55"/>
      <x:c r="C28" s="55"/>
      <x:c r="D28" s="55"/>
    </x:row>
    <x:row r="29">
      <x:c r="A29" s="55"/>
      <x:c r="B29" s="55"/>
      <x:c r="C29" s="55"/>
      <x:c r="D29" s="55"/>
    </x:row>
    <x:row r="30">
      <x:c r="A30" s="55"/>
      <x:c r="B30" s="55"/>
      <x:c r="C30" s="55"/>
      <x:c r="D30" s="55"/>
    </x:row>
    <x:row r="31">
      <x:c r="A31" s="55"/>
      <x:c r="B31" s="55"/>
      <x:c r="C31" s="55"/>
      <x:c r="D31" s="55"/>
    </x:row>
    <x:row r="32">
      <x:c r="A32" s="55"/>
      <x:c r="B32" s="55"/>
      <x:c r="C32" s="55"/>
      <x:c r="D32" s="55"/>
    </x:row>
    <x:row r="33">
      <x:c r="A33" s="55"/>
      <x:c r="B33" s="55"/>
      <x:c r="C33" s="55"/>
      <x:c r="D33" s="55"/>
    </x:row>
    <x:row r="34">
      <x:c r="A34" s="55"/>
      <x:c r="B34" s="55"/>
      <x:c r="C34" s="55"/>
      <x:c r="D34" s="55"/>
    </x:row>
    <x:row r="35">
      <x:c r="A35" s="55"/>
      <x:c r="B35" s="55"/>
      <x:c r="C35" s="55"/>
      <x:c r="D35" s="55"/>
    </x:row>
    <x:row r="36">
      <x:c r="A36" s="55"/>
      <x:c r="B36" s="55"/>
      <x:c r="C36" s="55"/>
      <x:c r="D36" s="55"/>
    </x:row>
    <x:row r="37">
      <x:c r="A37" s="55"/>
      <x:c r="B37" s="55"/>
      <x:c r="C37" s="55"/>
      <x:c r="D37" s="55"/>
    </x:row>
    <x:row r="38">
      <x:c r="A38" s="55"/>
      <x:c r="B38" s="55"/>
      <x:c r="C38" s="55"/>
      <x:c r="D38" s="55"/>
    </x:row>
    <x:row r="39">
      <x:c r="A39" s="55"/>
      <x:c r="B39" s="55"/>
      <x:c r="C39" s="55"/>
      <x:c r="D39" s="55"/>
    </x:row>
    <x:row r="40">
      <x:c r="A40" s="55"/>
      <x:c r="B40" s="55"/>
      <x:c r="C40" s="55"/>
      <x:c r="D40" s="55"/>
    </x:row>
    <x:row r="41">
      <x:c r="A41" s="55"/>
      <x:c r="B41" s="55"/>
      <x:c r="C41" s="55"/>
      <x:c r="D41" s="55"/>
    </x:row>
    <x:row r="42">
      <x:c r="A42" s="55"/>
      <x:c r="B42" s="55"/>
      <x:c r="C42" s="55"/>
      <x:c r="D42" s="55"/>
    </x:row>
    <x:row r="43">
      <x:c r="A43" s="55"/>
      <x:c r="B43" s="55"/>
      <x:c r="C43" s="55"/>
      <x:c r="D43" s="55"/>
    </x:row>
    <x:row r="44">
      <x:c r="A44" s="55"/>
      <x:c r="B44" s="55"/>
      <x:c r="C44" s="55"/>
      <x:c r="D44" s="55"/>
    </x:row>
    <x:row r="45">
      <x:c r="A45" s="55"/>
      <x:c r="B45" s="55"/>
      <x:c r="C45" s="55"/>
      <x:c r="D45" s="55"/>
    </x:row>
    <x:row r="46">
      <x:c r="A46" s="55"/>
      <x:c r="B46" s="55"/>
      <x:c r="C46" s="55"/>
      <x:c r="D46" s="55"/>
    </x:row>
    <x:row r="47">
      <x:c r="A47" s="55"/>
      <x:c r="B47" s="55"/>
      <x:c r="C47" s="55"/>
      <x:c r="D47" s="55"/>
    </x:row>
    <x:row r="48">
      <x:c r="A48" s="55"/>
      <x:c r="B48" s="55"/>
      <x:c r="C48" s="55"/>
      <x:c r="D48" s="55"/>
    </x:row>
    <x:row r="49">
      <x:c r="A49" s="55"/>
      <x:c r="B49" s="55"/>
      <x:c r="C49" s="55"/>
      <x:c r="D49" s="55"/>
    </x:row>
    <x:row r="50">
      <x:c r="A50" s="55"/>
      <x:c r="B50" s="55"/>
      <x:c r="C50" s="55"/>
      <x:c r="D50" s="55"/>
    </x:row>
    <x:row r="51">
      <x:c r="A51" s="55"/>
      <x:c r="B51" s="55"/>
      <x:c r="C51" s="55"/>
      <x:c r="D51" s="55"/>
    </x:row>
    <x:row r="52">
      <x:c r="A52" s="55"/>
      <x:c r="B52" s="55"/>
      <x:c r="C52" s="55"/>
      <x:c r="D52" s="55"/>
    </x:row>
    <x:row r="53">
      <x:c r="A53" s="55"/>
      <x:c r="B53" s="55"/>
      <x:c r="C53" s="55"/>
      <x:c r="D53" s="55"/>
    </x:row>
    <x:row r="54">
      <x:c r="A54" s="55"/>
      <x:c r="B54" s="55"/>
      <x:c r="C54" s="55"/>
      <x:c r="D54" s="55"/>
    </x:row>
    <x:row r="55">
      <x:c r="A55" s="55"/>
      <x:c r="B55" s="55"/>
      <x:c r="C55" s="55"/>
      <x:c r="D55" s="55"/>
    </x:row>
    <x:row r="56">
      <x:c r="A56" s="55"/>
      <x:c r="B56" s="55"/>
      <x:c r="C56" s="55"/>
      <x:c r="D56" s="55"/>
    </x:row>
    <x:row r="57">
      <x:c r="A57" s="55"/>
      <x:c r="B57" s="55"/>
      <x:c r="C57" s="55"/>
      <x:c r="D57" s="55"/>
    </x:row>
    <x:row r="58">
      <x:c r="A58" s="55"/>
      <x:c r="B58" s="55"/>
      <x:c r="C58" s="55"/>
      <x:c r="D58" s="55"/>
    </x:row>
    <x:row r="59">
      <x:c r="A59" s="55"/>
      <x:c r="B59" s="55"/>
      <x:c r="C59" s="55"/>
      <x:c r="D59" s="55"/>
    </x:row>
    <x:row r="60">
      <x:c r="A60" s="55"/>
      <x:c r="B60" s="55"/>
      <x:c r="C60" s="55"/>
      <x:c r="D60" s="55"/>
    </x:row>
    <x:row r="61">
      <x:c r="A61" s="55"/>
      <x:c r="B61" s="55"/>
      <x:c r="C61" s="55"/>
      <x:c r="D61" s="55"/>
    </x:row>
    <x:row r="62">
      <x:c r="A62" s="55"/>
      <x:c r="B62" s="55"/>
      <x:c r="C62" s="55"/>
      <x:c r="D62" s="55"/>
    </x:row>
    <x:row r="63">
      <x:c r="A63" s="55"/>
      <x:c r="B63" s="55"/>
      <x:c r="C63" s="55"/>
      <x:c r="D63" s="55"/>
    </x:row>
    <x:row r="64">
      <x:c r="A64" s="55"/>
      <x:c r="B64" s="55"/>
      <x:c r="C64" s="55"/>
      <x:c r="D64" s="55"/>
    </x:row>
    <x:row r="65">
      <x:c r="A65" s="55"/>
      <x:c r="B65" s="55"/>
      <x:c r="C65" s="55"/>
      <x:c r="D65" s="55"/>
    </x:row>
    <x:row r="66">
      <x:c r="A66" s="55"/>
      <x:c r="B66" s="55"/>
      <x:c r="C66" s="55"/>
      <x:c r="D66" s="55"/>
    </x:row>
    <x:row r="67">
      <x:c r="A67" s="55"/>
      <x:c r="B67" s="55"/>
      <x:c r="C67" s="55"/>
      <x:c r="D67" s="55"/>
    </x:row>
    <x:row r="68">
      <x:c r="A68" s="55"/>
      <x:c r="B68" s="55"/>
      <x:c r="C68" s="55"/>
      <x:c r="D68" s="55"/>
    </x:row>
    <x:row r="69">
      <x:c r="A69" s="55"/>
      <x:c r="B69" s="55"/>
      <x:c r="C69" s="55"/>
      <x:c r="D69" s="55"/>
    </x:row>
    <x:row r="70">
      <x:c r="A70" s="55"/>
      <x:c r="B70" s="55"/>
      <x:c r="C70" s="55"/>
      <x:c r="D70" s="55"/>
    </x:row>
    <x:row r="71">
      <x:c r="A71" s="55"/>
      <x:c r="B71" s="55"/>
      <x:c r="C71" s="55"/>
      <x:c r="D71" s="55"/>
    </x:row>
    <x:row r="72">
      <x:c r="A72" s="55"/>
      <x:c r="B72" s="55"/>
      <x:c r="C72" s="55"/>
      <x:c r="D72" s="55"/>
    </x:row>
    <x:row r="73">
      <x:c r="A73" s="55"/>
      <x:c r="B73" s="55"/>
      <x:c r="C73" s="55"/>
      <x:c r="D73" s="55"/>
    </x:row>
    <x:row r="74">
      <x:c r="A74" s="55"/>
      <x:c r="B74" s="55"/>
      <x:c r="C74" s="55"/>
      <x:c r="D74" s="55"/>
    </x:row>
    <x:row r="75">
      <x:c r="A75" s="55"/>
      <x:c r="B75" s="55"/>
      <x:c r="C75" s="55"/>
      <x:c r="D75" s="55"/>
    </x:row>
    <x:row r="76">
      <x:c r="A76" s="55"/>
      <x:c r="B76" s="55"/>
      <x:c r="C76" s="55"/>
      <x:c r="D76" s="55"/>
    </x:row>
    <x:row r="77">
      <x:c r="A77" s="55"/>
      <x:c r="B77" s="55"/>
      <x:c r="C77" s="55"/>
      <x:c r="D77" s="55"/>
    </x:row>
    <x:row r="78">
      <x:c r="A78" s="55"/>
      <x:c r="B78" s="55"/>
      <x:c r="C78" s="55"/>
      <x:c r="D78" s="55"/>
    </x:row>
    <x:row r="79">
      <x:c r="A79" s="55"/>
      <x:c r="B79" s="55"/>
      <x:c r="C79" s="55"/>
      <x:c r="D79" s="55"/>
    </x:row>
    <x:row r="80">
      <x:c r="A80" s="55"/>
      <x:c r="B80" s="55"/>
      <x:c r="C80" s="55"/>
      <x:c r="D80" s="55"/>
    </x:row>
    <x:row r="81">
      <x:c r="A81" s="55"/>
      <x:c r="B81" s="55"/>
      <x:c r="C81" s="55"/>
      <x:c r="D81" s="55"/>
    </x:row>
    <x:row r="82">
      <x:c r="A82" s="55"/>
      <x:c r="B82" s="55"/>
      <x:c r="C82" s="55"/>
      <x:c r="D82" s="55"/>
    </x:row>
    <x:row r="83">
      <x:c r="A83" s="55"/>
      <x:c r="B83" s="55"/>
      <x:c r="C83" s="55"/>
      <x:c r="D83" s="55"/>
    </x:row>
    <x:row r="84">
      <x:c r="A84" s="55"/>
      <x:c r="B84" s="55"/>
      <x:c r="C84" s="55"/>
      <x:c r="D84" s="55"/>
    </x:row>
    <x:row r="85">
      <x:c r="A85" s="55"/>
      <x:c r="B85" s="55"/>
      <x:c r="C85" s="55"/>
      <x:c r="D85" s="55"/>
    </x:row>
    <x:row r="86">
      <x:c r="A86" s="55"/>
      <x:c r="B86" s="55"/>
      <x:c r="C86" s="55"/>
      <x:c r="D86" s="55"/>
    </x:row>
    <x:row r="87">
      <x:c r="A87" s="55"/>
      <x:c r="B87" s="55"/>
      <x:c r="C87" s="55"/>
      <x:c r="D87" s="55"/>
    </x:row>
    <x:row r="88">
      <x:c r="A88" s="55"/>
      <x:c r="B88" s="55"/>
      <x:c r="C88" s="55"/>
      <x:c r="D88" s="55"/>
    </x:row>
    <x:row r="89">
      <x:c r="A89" s="55"/>
      <x:c r="B89" s="55"/>
      <x:c r="C89" s="55"/>
      <x:c r="D89" s="55"/>
    </x:row>
    <x:row r="90">
      <x:c r="A90" s="55"/>
      <x:c r="B90" s="55"/>
      <x:c r="C90" s="55"/>
      <x:c r="D90" s="55"/>
    </x:row>
    <x:row r="91">
      <x:c r="A91" s="55"/>
      <x:c r="B91" s="55"/>
      <x:c r="C91" s="55"/>
      <x:c r="D91" s="55"/>
    </x:row>
    <x:row r="92">
      <x:c r="A92" s="55"/>
      <x:c r="B92" s="55"/>
      <x:c r="C92" s="55"/>
      <x:c r="D92" s="55"/>
    </x:row>
    <x:row r="93">
      <x:c r="A93" s="55"/>
      <x:c r="B93" s="55"/>
      <x:c r="C93" s="55"/>
      <x:c r="D93" s="55"/>
    </x:row>
    <x:row r="94">
      <x:c r="A94" s="55"/>
      <x:c r="B94" s="55"/>
      <x:c r="C94" s="55"/>
      <x:c r="D94" s="55"/>
    </x:row>
    <x:row r="95">
      <x:c r="A95" s="55"/>
      <x:c r="B95" s="55"/>
      <x:c r="C95" s="55"/>
      <x:c r="D95" s="55"/>
    </x:row>
    <x:row r="96">
      <x:c r="A96" s="55"/>
      <x:c r="B96" s="55"/>
      <x:c r="C96" s="55"/>
      <x:c r="D96" s="55"/>
    </x:row>
    <x:row r="97">
      <x:c r="A97" s="55"/>
      <x:c r="B97" s="55"/>
      <x:c r="C97" s="55"/>
      <x:c r="D97" s="55"/>
    </x:row>
    <x:row r="98">
      <x:c r="A98" s="55"/>
      <x:c r="B98" s="55"/>
      <x:c r="C98" s="55"/>
      <x:c r="D98" s="55"/>
    </x:row>
    <x:row r="99">
      <x:c r="A99" s="55"/>
      <x:c r="B99" s="55"/>
      <x:c r="C99" s="55"/>
      <x:c r="D99" s="55"/>
    </x:row>
    <x:row r="100">
      <x:c r="A100" s="55"/>
      <x:c r="B100" s="55"/>
      <x:c r="C100" s="55"/>
      <x:c r="D100" s="55"/>
    </x:row>
    <x:row r="101">
      <x:c r="A101" s="55"/>
      <x:c r="B101" s="55"/>
      <x:c r="C101" s="55"/>
      <x:c r="D101" s="55"/>
    </x:row>
    <x:row r="102">
      <x:c r="A102" s="55"/>
      <x:c r="B102" s="55"/>
      <x:c r="C102" s="55"/>
      <x:c r="D102" s="55"/>
    </x:row>
    <x:row r="103">
      <x:c r="A103" s="55"/>
      <x:c r="B103" s="55"/>
      <x:c r="C103" s="55"/>
      <x:c r="D103" s="55"/>
    </x:row>
    <x:row r="104">
      <x:c r="A104" s="55"/>
      <x:c r="B104" s="55"/>
      <x:c r="C104" s="55"/>
      <x:c r="D104" s="55"/>
    </x:row>
    <x:row r="105">
      <x:c r="A105" s="55"/>
      <x:c r="B105" s="55"/>
      <x:c r="C105" s="55"/>
      <x:c r="D105" s="55"/>
    </x:row>
    <x:row r="106">
      <x:c r="A106" s="55"/>
      <x:c r="B106" s="55"/>
      <x:c r="C106" s="55"/>
      <x:c r="D106" s="55"/>
    </x:row>
    <x:row r="107">
      <x:c r="A107" s="55"/>
      <x:c r="B107" s="55"/>
      <x:c r="C107" s="55"/>
      <x:c r="D107" s="55"/>
    </x:row>
  </x:sheetData>
  <x:mergeCells>
    <x:mergeCell ref="A2:D2"/>
    <x:mergeCell ref="A4:D4"/>
  </x:mergeCells>
  <x:dataValidations count="1">
    <x:dataValidation type="whole" operator="between" sqref="C8:C107">
      <x:formula1>2000</x:formula1>
      <x:formula2>2100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" hidden="0" customWidth="1"/>
    <x:col min="2" max="2" width="31" hidden="0" customWidth="1"/>
    <x:col min="3" max="3" width="14" hidden="0" customWidth="1"/>
    <x:col min="4" max="4" width="25" hidden="0" customWidth="1"/>
    <x:col min="5" max="5" width="28" hidden="0" customWidth="1"/>
    <x:col min="6" max="6" width="14" hidden="0" customWidth="1"/>
    <x:col min="7" max="7" width="12" hidden="0" customWidth="1"/>
  </x:cols>
  <x:sheetData>
    <x:row r="1"/>
    <x:row r="2" ht="18" hidden="0" customHeight="1">
      <x:c r="A2" s="43" t="str">
        <x:v>Фізичні тести</x:v>
      </x:c>
      <x:c r="B2" s="43"/>
      <x:c r="C2" s="43"/>
      <x:c r="D2" s="43"/>
      <x:c r="E2" s="43"/>
      <x:c r="F2" s="43"/>
    </x:row>
    <x:row r="3"/>
    <x:row r="4" ht="15" hidden="0" customHeight="1">
      <x:c r="A4" s="45" t="str">
        <x:v>11 прикладів: 4 тести й 5 полів для U6–U12; 4 тести й 6 полів для U13–U17. Додавайте власні записи з рядка 18; приклади не імпортуються.</x:v>
      </x:c>
      <x:c r="B4" s="45"/>
      <x:c r="C4" s="45"/>
      <x:c r="D4" s="45"/>
      <x:c r="E4" s="45"/>
      <x:c r="F4" s="45"/>
      <x:c r="G4" s="59"/>
    </x:row>
    <x:row r="5"/>
    <x:row r="6" ht="15" hidden="0" customHeight="1">
      <x:c r="A6" s="120" t="str">
        <x:v>Команда</x:v>
      </x:c>
      <x:c r="B6" s="120" t="str">
        <x:v>Гравець</x:v>
      </x:c>
      <x:c r="C6" s="120" t="str">
        <x:v>Дата</x:v>
      </x:c>
      <x:c r="D6" s="120" t="str">
        <x:v>Тест</x:v>
      </x:c>
      <x:c r="E6" s="120" t="str">
        <x:v>Поле результату</x:v>
      </x:c>
      <x:c r="F6" s="120" t="str">
        <x:v>Значення</x:v>
      </x:c>
      <x:c r="G6" s="121" t="str">
        <x:v>Одиниця</x:v>
      </x:c>
    </x:row>
    <x:row r="7" ht="15" hidden="0" customHeight="1">
      <x:c r="A7" s="122" t="str">
        <x:v>ПРИКЛАД — U10A</x:v>
      </x:c>
      <x:c r="B7" s="122" t="str">
        <x:v>Коваленко Артем Олегович</x:v>
      </x:c>
      <x:c r="C7" s="122" t="str">
        <x:v>2026-09-19</x:v>
      </x:c>
      <x:c r="D7" s="122" t="str">
        <x:v>Фламінго</x:v>
      </x:c>
      <x:c r="E7" s="122" t="str">
        <x:v>К-сть втрат рівноваги</x:v>
      </x:c>
      <x:c r="F7" s="122" t="n">
        <x:v>2</x:v>
      </x:c>
      <x:c r="G7" s="123" t="str">
        <x:v>разів</x:v>
      </x:c>
    </x:row>
    <x:row r="8" ht="15" hidden="0" customHeight="1">
      <x:c r="A8" s="122" t="str">
        <x:v>ПРИКЛАД — U10A</x:v>
      </x:c>
      <x:c r="B8" s="122" t="str">
        <x:v>Коваленко Артем Олегович</x:v>
      </x:c>
      <x:c r="C8" s="124" t="str">
        <x:v>2026-09-19</x:v>
      </x:c>
      <x:c r="D8" s="122" t="str">
        <x:v>Стрибок у довжину</x:v>
      </x:c>
      <x:c r="E8" s="122" t="str">
        <x:v>Краща спроба</x:v>
      </x:c>
      <x:c r="F8" s="122" t="n">
        <x:v>182</x:v>
      </x:c>
      <x:c r="G8" s="123" t="str">
        <x:v>см</x:v>
      </x:c>
    </x:row>
    <x:row r="9" ht="15" hidden="0" customHeight="1">
      <x:c r="A9" s="122" t="str">
        <x:v>ПРИКЛАД — U10A</x:v>
      </x:c>
      <x:c r="B9" s="122" t="str">
        <x:v>Коваленко Артем Олегович</x:v>
      </x:c>
      <x:c r="C9" s="124" t="str">
        <x:v>2026-09-19</x:v>
      </x:c>
      <x:c r="D9" s="122" t="str">
        <x:v>Біг 20 м</x:v>
      </x:c>
      <x:c r="E9" s="122" t="str">
        <x:v>20 м</x:v>
      </x:c>
      <x:c r="F9" s="122" t="n">
        <x:v>3.57</x:v>
      </x:c>
      <x:c r="G9" s="123" t="str">
        <x:v>с</x:v>
      </x:c>
    </x:row>
    <x:row r="10" ht="15" hidden="0" customHeight="1">
      <x:c r="A10" s="122" t="str">
        <x:v>ПРИКЛАД — U10A</x:v>
      </x:c>
      <x:c r="B10" s="122" t="str">
        <x:v>Коваленко Артем Олегович</x:v>
      </x:c>
      <x:c r="C10" s="124" t="str">
        <x:v>2026-09-19</x:v>
      </x:c>
      <x:c r="D10" s="122" t="str">
        <x:v>Тест 505</x:v>
      </x:c>
      <x:c r="E10" s="122" t="str">
        <x:v>Оббігання справа</x:v>
      </x:c>
      <x:c r="F10" s="122" t="n">
        <x:v>3.08</x:v>
      </x:c>
      <x:c r="G10" s="123" t="str">
        <x:v>с</x:v>
      </x:c>
    </x:row>
    <x:row r="11" ht="15" hidden="0" customHeight="1">
      <x:c r="A11" s="122" t="str">
        <x:v>ПРИКЛАД — U10A</x:v>
      </x:c>
      <x:c r="B11" s="122" t="str">
        <x:v>Коваленко Артем Олегович</x:v>
      </x:c>
      <x:c r="C11" s="124" t="str">
        <x:v>2026-09-19</x:v>
      </x:c>
      <x:c r="D11" s="122" t="str">
        <x:v>Тест 505</x:v>
      </x:c>
      <x:c r="E11" s="122" t="str">
        <x:v>Оббігання зліва</x:v>
      </x:c>
      <x:c r="F11" s="122" t="n">
        <x:v>3.06</x:v>
      </x:c>
      <x:c r="G11" s="123" t="str">
        <x:v>с</x:v>
      </x:c>
    </x:row>
    <x:row r="12" ht="15" hidden="0" customHeight="1">
      <x:c r="A12" s="122" t="str">
        <x:v>ПРИКЛАД — U16A</x:v>
      </x:c>
      <x:c r="B12" s="122" t="str">
        <x:v>Шевченко Максим Ігорович</x:v>
      </x:c>
      <x:c r="C12" s="124" t="str">
        <x:v>2026-09-19</x:v>
      </x:c>
      <x:c r="D12" s="122" t="str">
        <x:v>Стрибок у довжину</x:v>
      </x:c>
      <x:c r="E12" s="122" t="str">
        <x:v>Краща спроба</x:v>
      </x:c>
      <x:c r="F12" s="122" t="n">
        <x:v>208</x:v>
      </x:c>
      <x:c r="G12" s="123" t="str">
        <x:v>см</x:v>
      </x:c>
    </x:row>
    <x:row r="13" ht="15" hidden="0" customHeight="1">
      <x:c r="A13" s="122" t="str">
        <x:v>ПРИКЛАД — U16A</x:v>
      </x:c>
      <x:c r="B13" s="122" t="str">
        <x:v>Шевченко Максим Ігорович</x:v>
      </x:c>
      <x:c r="C13" s="124" t="str">
        <x:v>2026-09-19</x:v>
      </x:c>
      <x:c r="D13" s="122" t="str">
        <x:v>Біг</x:v>
      </x:c>
      <x:c r="E13" s="122" t="str">
        <x:v>40 м</x:v>
      </x:c>
      <x:c r="F13" s="122" t="n">
        <x:v>5.5</x:v>
      </x:c>
      <x:c r="G13" s="123" t="str">
        <x:v>с</x:v>
      </x:c>
    </x:row>
    <x:row r="14" ht="15" hidden="0" customHeight="1">
      <x:c r="A14" s="122" t="str">
        <x:v>ПРИКЛАД — U16A</x:v>
      </x:c>
      <x:c r="B14" s="122" t="str">
        <x:v>Шевченко Максим Ігорович</x:v>
      </x:c>
      <x:c r="C14" s="124" t="str">
        <x:v>2026-09-19</x:v>
      </x:c>
      <x:c r="D14" s="122" t="str">
        <x:v>Біг</x:v>
      </x:c>
      <x:c r="E14" s="122" t="str">
        <x:v>20 м</x:v>
      </x:c>
      <x:c r="F14" s="122" t="n">
        <x:v>3.1</x:v>
      </x:c>
      <x:c r="G14" s="123" t="str">
        <x:v>с</x:v>
      </x:c>
    </x:row>
    <x:row r="15" ht="15" hidden="0" customHeight="1">
      <x:c r="A15" s="122" t="str">
        <x:v>ПРИКЛАД — U16A</x:v>
      </x:c>
      <x:c r="B15" s="122" t="str">
        <x:v>Шевченко Максим Ігорович</x:v>
      </x:c>
      <x:c r="C15" s="124" t="str">
        <x:v>2026-09-19</x:v>
      </x:c>
      <x:c r="D15" s="122" t="str">
        <x:v>Тест 505</x:v>
      </x:c>
      <x:c r="E15" s="122" t="str">
        <x:v>Оббігання справа</x:v>
      </x:c>
      <x:c r="F15" s="122" t="n">
        <x:v>2.99</x:v>
      </x:c>
      <x:c r="G15" s="123" t="str">
        <x:v>с</x:v>
      </x:c>
    </x:row>
    <x:row r="16" ht="15" hidden="0" customHeight="1">
      <x:c r="A16" s="122" t="str">
        <x:v>ПРИКЛАД — U16A</x:v>
      </x:c>
      <x:c r="B16" s="122" t="str">
        <x:v>Шевченко Максим Ігорович</x:v>
      </x:c>
      <x:c r="C16" s="124" t="str">
        <x:v>2026-09-19</x:v>
      </x:c>
      <x:c r="D16" s="122" t="str">
        <x:v>Тест 505</x:v>
      </x:c>
      <x:c r="E16" s="122" t="str">
        <x:v>Оббігання зліва</x:v>
      </x:c>
      <x:c r="F16" s="122" t="n">
        <x:v>2.95</x:v>
      </x:c>
      <x:c r="G16" s="123" t="str">
        <x:v>с</x:v>
      </x:c>
    </x:row>
    <x:row r="17" ht="15" hidden="0" customHeight="1">
      <x:c r="A17" s="122" t="str">
        <x:v>ПРИКЛАД — U16A</x:v>
      </x:c>
      <x:c r="B17" s="122" t="str">
        <x:v>Шевченко Максим Ігорович</x:v>
      </x:c>
      <x:c r="C17" s="124" t="str">
        <x:v>2026-09-19</x:v>
      </x:c>
      <x:c r="D17" s="122" t="str">
        <x:v>Yo-Yo IR1</x:v>
      </x:c>
      <x:c r="E17" s="122" t="str">
        <x:v>Дистанція</x:v>
      </x:c>
      <x:c r="F17" s="122" t="n">
        <x:v>1520</x:v>
      </x:c>
      <x:c r="G17" s="123" t="str">
        <x:v>м</x:v>
      </x:c>
    </x:row>
    <x:row r="18">
      <x:c r="A18" s="55"/>
      <x:c r="B18" s="55"/>
      <x:c r="C18" s="56"/>
      <x:c r="D18" s="55"/>
      <x:c r="E18" s="55"/>
      <x:c r="F18" s="55"/>
    </x:row>
    <x:row r="19">
      <x:c r="A19" s="55"/>
      <x:c r="B19" s="55"/>
      <x:c r="C19" s="56"/>
      <x:c r="D19" s="55"/>
      <x:c r="E19" s="55"/>
      <x:c r="F19" s="55"/>
    </x:row>
    <x:row r="20">
      <x:c r="A20" s="55"/>
      <x:c r="B20" s="55"/>
      <x:c r="C20" s="56"/>
      <x:c r="D20" s="55"/>
      <x:c r="E20" s="55"/>
      <x:c r="F20" s="55"/>
    </x:row>
    <x:row r="21">
      <x:c r="A21" s="55"/>
      <x:c r="B21" s="55"/>
      <x:c r="C21" s="56"/>
      <x:c r="D21" s="55"/>
      <x:c r="E21" s="55"/>
      <x:c r="F21" s="55"/>
    </x:row>
    <x:row r="22">
      <x:c r="A22" s="55"/>
      <x:c r="B22" s="55"/>
      <x:c r="C22" s="56"/>
      <x:c r="D22" s="55"/>
      <x:c r="E22" s="55"/>
      <x:c r="F22" s="55"/>
    </x:row>
    <x:row r="23">
      <x:c r="A23" s="55"/>
      <x:c r="B23" s="55"/>
      <x:c r="C23" s="56"/>
      <x:c r="D23" s="55"/>
      <x:c r="E23" s="55"/>
      <x:c r="F23" s="55"/>
    </x:row>
    <x:row r="24">
      <x:c r="A24" s="55"/>
      <x:c r="B24" s="55"/>
      <x:c r="C24" s="56"/>
      <x:c r="D24" s="55"/>
      <x:c r="E24" s="55"/>
      <x:c r="F24" s="55"/>
    </x:row>
    <x:row r="25">
      <x:c r="A25" s="55"/>
      <x:c r="B25" s="55"/>
      <x:c r="C25" s="56"/>
      <x:c r="D25" s="55"/>
      <x:c r="E25" s="55"/>
      <x:c r="F25" s="55"/>
    </x:row>
    <x:row r="26">
      <x:c r="A26" s="55"/>
      <x:c r="B26" s="55"/>
      <x:c r="C26" s="56"/>
      <x:c r="D26" s="55"/>
      <x:c r="E26" s="55"/>
      <x:c r="F26" s="55"/>
    </x:row>
    <x:row r="27">
      <x:c r="A27" s="55"/>
      <x:c r="B27" s="55"/>
      <x:c r="C27" s="56"/>
      <x:c r="D27" s="55"/>
      <x:c r="E27" s="55"/>
      <x:c r="F27" s="55"/>
    </x:row>
    <x:row r="28">
      <x:c r="A28" s="55"/>
      <x:c r="B28" s="55"/>
      <x:c r="C28" s="56"/>
      <x:c r="D28" s="55"/>
      <x:c r="E28" s="55"/>
      <x:c r="F28" s="55"/>
    </x:row>
    <x:row r="29">
      <x:c r="A29" s="55"/>
      <x:c r="B29" s="55"/>
      <x:c r="C29" s="56"/>
      <x:c r="D29" s="55"/>
      <x:c r="E29" s="55"/>
      <x:c r="F29" s="55"/>
    </x:row>
    <x:row r="30">
      <x:c r="A30" s="55"/>
      <x:c r="B30" s="55"/>
      <x:c r="C30" s="56"/>
      <x:c r="D30" s="55"/>
      <x:c r="E30" s="55"/>
      <x:c r="F30" s="55"/>
    </x:row>
    <x:row r="31">
      <x:c r="A31" s="55"/>
      <x:c r="B31" s="55"/>
      <x:c r="C31" s="56"/>
      <x:c r="D31" s="55"/>
      <x:c r="E31" s="55"/>
      <x:c r="F31" s="55"/>
    </x:row>
    <x:row r="32">
      <x:c r="A32" s="55"/>
      <x:c r="B32" s="55"/>
      <x:c r="C32" s="56"/>
      <x:c r="D32" s="55"/>
      <x:c r="E32" s="55"/>
      <x:c r="F32" s="55"/>
    </x:row>
    <x:row r="33">
      <x:c r="A33" s="55"/>
      <x:c r="B33" s="55"/>
      <x:c r="C33" s="56"/>
      <x:c r="D33" s="55"/>
      <x:c r="E33" s="55"/>
      <x:c r="F33" s="55"/>
    </x:row>
    <x:row r="34">
      <x:c r="A34" s="55"/>
      <x:c r="B34" s="55"/>
      <x:c r="C34" s="56"/>
      <x:c r="D34" s="55"/>
      <x:c r="E34" s="55"/>
      <x:c r="F34" s="55"/>
    </x:row>
    <x:row r="35">
      <x:c r="A35" s="55"/>
      <x:c r="B35" s="55"/>
      <x:c r="C35" s="56"/>
      <x:c r="D35" s="55"/>
      <x:c r="E35" s="55"/>
      <x:c r="F35" s="55"/>
    </x:row>
    <x:row r="36">
      <x:c r="A36" s="55"/>
      <x:c r="B36" s="55"/>
      <x:c r="C36" s="56"/>
      <x:c r="D36" s="55"/>
      <x:c r="E36" s="55"/>
      <x:c r="F36" s="55"/>
    </x:row>
    <x:row r="37">
      <x:c r="A37" s="55"/>
      <x:c r="B37" s="55"/>
      <x:c r="C37" s="56"/>
      <x:c r="D37" s="55"/>
      <x:c r="E37" s="55"/>
      <x:c r="F37" s="55"/>
    </x:row>
    <x:row r="38">
      <x:c r="A38" s="55"/>
      <x:c r="B38" s="55"/>
      <x:c r="C38" s="56"/>
      <x:c r="D38" s="55"/>
      <x:c r="E38" s="55"/>
      <x:c r="F38" s="55"/>
    </x:row>
    <x:row r="39">
      <x:c r="A39" s="55"/>
      <x:c r="B39" s="55"/>
      <x:c r="C39" s="56"/>
      <x:c r="D39" s="55"/>
      <x:c r="E39" s="55"/>
      <x:c r="F39" s="55"/>
    </x:row>
    <x:row r="40">
      <x:c r="A40" s="55"/>
      <x:c r="B40" s="55"/>
      <x:c r="C40" s="56"/>
      <x:c r="D40" s="55"/>
      <x:c r="E40" s="55"/>
      <x:c r="F40" s="55"/>
    </x:row>
    <x:row r="41">
      <x:c r="A41" s="55"/>
      <x:c r="B41" s="55"/>
      <x:c r="C41" s="56"/>
      <x:c r="D41" s="55"/>
      <x:c r="E41" s="55"/>
      <x:c r="F41" s="55"/>
    </x:row>
    <x:row r="42">
      <x:c r="A42" s="55"/>
      <x:c r="B42" s="55"/>
      <x:c r="C42" s="56"/>
      <x:c r="D42" s="55"/>
      <x:c r="E42" s="55"/>
      <x:c r="F42" s="55"/>
    </x:row>
    <x:row r="43">
      <x:c r="A43" s="55"/>
      <x:c r="B43" s="55"/>
      <x:c r="C43" s="56"/>
      <x:c r="D43" s="55"/>
      <x:c r="E43" s="55"/>
      <x:c r="F43" s="55"/>
    </x:row>
    <x:row r="44">
      <x:c r="A44" s="55"/>
      <x:c r="B44" s="55"/>
      <x:c r="C44" s="56"/>
      <x:c r="D44" s="55"/>
      <x:c r="E44" s="55"/>
      <x:c r="F44" s="55"/>
    </x:row>
    <x:row r="45">
      <x:c r="A45" s="55"/>
      <x:c r="B45" s="55"/>
      <x:c r="C45" s="56"/>
      <x:c r="D45" s="55"/>
      <x:c r="E45" s="55"/>
      <x:c r="F45" s="55"/>
    </x:row>
    <x:row r="46">
      <x:c r="A46" s="55"/>
      <x:c r="B46" s="55"/>
      <x:c r="C46" s="56"/>
      <x:c r="D46" s="55"/>
      <x:c r="E46" s="55"/>
      <x:c r="F46" s="55"/>
    </x:row>
    <x:row r="47">
      <x:c r="A47" s="55"/>
      <x:c r="B47" s="55"/>
      <x:c r="C47" s="56"/>
      <x:c r="D47" s="55"/>
      <x:c r="E47" s="55"/>
      <x:c r="F47" s="55"/>
    </x:row>
    <x:row r="48">
      <x:c r="A48" s="55"/>
      <x:c r="B48" s="55"/>
      <x:c r="C48" s="56"/>
      <x:c r="D48" s="55"/>
      <x:c r="E48" s="55"/>
      <x:c r="F48" s="55"/>
    </x:row>
    <x:row r="49">
      <x:c r="A49" s="55"/>
      <x:c r="B49" s="55"/>
      <x:c r="C49" s="56"/>
      <x:c r="D49" s="55"/>
      <x:c r="E49" s="55"/>
      <x:c r="F49" s="55"/>
    </x:row>
    <x:row r="50">
      <x:c r="A50" s="55"/>
      <x:c r="B50" s="55"/>
      <x:c r="C50" s="56"/>
      <x:c r="D50" s="55"/>
      <x:c r="E50" s="55"/>
      <x:c r="F50" s="55"/>
    </x:row>
    <x:row r="51">
      <x:c r="A51" s="55"/>
      <x:c r="B51" s="55"/>
      <x:c r="C51" s="56"/>
      <x:c r="D51" s="55"/>
      <x:c r="E51" s="55"/>
      <x:c r="F51" s="55"/>
    </x:row>
    <x:row r="52">
      <x:c r="A52" s="55"/>
      <x:c r="B52" s="55"/>
      <x:c r="C52" s="56"/>
      <x:c r="D52" s="55"/>
      <x:c r="E52" s="55"/>
      <x:c r="F52" s="55"/>
    </x:row>
    <x:row r="53">
      <x:c r="A53" s="55"/>
      <x:c r="B53" s="55"/>
      <x:c r="C53" s="56"/>
      <x:c r="D53" s="55"/>
      <x:c r="E53" s="55"/>
      <x:c r="F53" s="55"/>
    </x:row>
    <x:row r="54">
      <x:c r="A54" s="55"/>
      <x:c r="B54" s="55"/>
      <x:c r="C54" s="56"/>
      <x:c r="D54" s="55"/>
      <x:c r="E54" s="55"/>
      <x:c r="F54" s="55"/>
    </x:row>
    <x:row r="55">
      <x:c r="A55" s="55"/>
      <x:c r="B55" s="55"/>
      <x:c r="C55" s="56"/>
      <x:c r="D55" s="55"/>
      <x:c r="E55" s="55"/>
      <x:c r="F55" s="55"/>
    </x:row>
    <x:row r="56">
      <x:c r="A56" s="55"/>
      <x:c r="B56" s="55"/>
      <x:c r="C56" s="56"/>
      <x:c r="D56" s="55"/>
      <x:c r="E56" s="55"/>
      <x:c r="F56" s="55"/>
    </x:row>
    <x:row r="57">
      <x:c r="A57" s="55"/>
      <x:c r="B57" s="55"/>
      <x:c r="C57" s="56"/>
      <x:c r="D57" s="55"/>
      <x:c r="E57" s="55"/>
      <x:c r="F57" s="55"/>
    </x:row>
    <x:row r="58">
      <x:c r="A58" s="55"/>
      <x:c r="B58" s="55"/>
      <x:c r="C58" s="56"/>
      <x:c r="D58" s="55"/>
      <x:c r="E58" s="55"/>
      <x:c r="F58" s="55"/>
    </x:row>
    <x:row r="59">
      <x:c r="A59" s="55"/>
      <x:c r="B59" s="55"/>
      <x:c r="C59" s="56"/>
      <x:c r="D59" s="55"/>
      <x:c r="E59" s="55"/>
      <x:c r="F59" s="55"/>
    </x:row>
    <x:row r="60">
      <x:c r="A60" s="55"/>
      <x:c r="B60" s="55"/>
      <x:c r="C60" s="56"/>
      <x:c r="D60" s="55"/>
      <x:c r="E60" s="55"/>
      <x:c r="F60" s="55"/>
    </x:row>
    <x:row r="61">
      <x:c r="A61" s="55"/>
      <x:c r="B61" s="55"/>
      <x:c r="C61" s="56"/>
      <x:c r="D61" s="55"/>
      <x:c r="E61" s="55"/>
      <x:c r="F61" s="55"/>
    </x:row>
    <x:row r="62">
      <x:c r="A62" s="55"/>
      <x:c r="B62" s="55"/>
      <x:c r="C62" s="56"/>
      <x:c r="D62" s="55"/>
      <x:c r="E62" s="55"/>
      <x:c r="F62" s="55"/>
    </x:row>
    <x:row r="63">
      <x:c r="A63" s="55"/>
      <x:c r="B63" s="55"/>
      <x:c r="C63" s="56"/>
      <x:c r="D63" s="55"/>
      <x:c r="E63" s="55"/>
      <x:c r="F63" s="55"/>
    </x:row>
    <x:row r="64">
      <x:c r="A64" s="55"/>
      <x:c r="B64" s="55"/>
      <x:c r="C64" s="56"/>
      <x:c r="D64" s="55"/>
      <x:c r="E64" s="55"/>
      <x:c r="F64" s="55"/>
    </x:row>
    <x:row r="65">
      <x:c r="A65" s="55"/>
      <x:c r="B65" s="55"/>
      <x:c r="C65" s="56"/>
      <x:c r="D65" s="55"/>
      <x:c r="E65" s="55"/>
      <x:c r="F65" s="55"/>
    </x:row>
    <x:row r="66">
      <x:c r="A66" s="55"/>
      <x:c r="B66" s="55"/>
      <x:c r="C66" s="56"/>
      <x:c r="D66" s="55"/>
      <x:c r="E66" s="55"/>
      <x:c r="F66" s="55"/>
    </x:row>
    <x:row r="67">
      <x:c r="A67" s="55"/>
      <x:c r="B67" s="55"/>
      <x:c r="C67" s="56"/>
      <x:c r="D67" s="55"/>
      <x:c r="E67" s="55"/>
      <x:c r="F67" s="55"/>
    </x:row>
    <x:row r="68">
      <x:c r="A68" s="55"/>
      <x:c r="B68" s="55"/>
      <x:c r="C68" s="56"/>
      <x:c r="D68" s="55"/>
      <x:c r="E68" s="55"/>
      <x:c r="F68" s="55"/>
    </x:row>
    <x:row r="69">
      <x:c r="A69" s="55"/>
      <x:c r="B69" s="55"/>
      <x:c r="C69" s="56"/>
      <x:c r="D69" s="55"/>
      <x:c r="E69" s="55"/>
      <x:c r="F69" s="55"/>
    </x:row>
    <x:row r="70">
      <x:c r="A70" s="55"/>
      <x:c r="B70" s="55"/>
      <x:c r="C70" s="56"/>
      <x:c r="D70" s="55"/>
      <x:c r="E70" s="55"/>
      <x:c r="F70" s="55"/>
    </x:row>
    <x:row r="71">
      <x:c r="A71" s="55"/>
      <x:c r="B71" s="55"/>
      <x:c r="C71" s="56"/>
      <x:c r="D71" s="55"/>
      <x:c r="E71" s="55"/>
      <x:c r="F71" s="55"/>
    </x:row>
    <x:row r="72">
      <x:c r="A72" s="55"/>
      <x:c r="B72" s="55"/>
      <x:c r="C72" s="56"/>
      <x:c r="D72" s="55"/>
      <x:c r="E72" s="55"/>
      <x:c r="F72" s="55"/>
    </x:row>
    <x:row r="73">
      <x:c r="A73" s="55"/>
      <x:c r="B73" s="55"/>
      <x:c r="C73" s="56"/>
      <x:c r="D73" s="55"/>
      <x:c r="E73" s="55"/>
      <x:c r="F73" s="55"/>
    </x:row>
    <x:row r="74">
      <x:c r="A74" s="55"/>
      <x:c r="B74" s="55"/>
      <x:c r="C74" s="56"/>
      <x:c r="D74" s="55"/>
      <x:c r="E74" s="55"/>
      <x:c r="F74" s="55"/>
    </x:row>
    <x:row r="75">
      <x:c r="A75" s="55"/>
      <x:c r="B75" s="55"/>
      <x:c r="C75" s="56"/>
      <x:c r="D75" s="55"/>
      <x:c r="E75" s="55"/>
      <x:c r="F75" s="55"/>
    </x:row>
    <x:row r="76">
      <x:c r="A76" s="55"/>
      <x:c r="B76" s="55"/>
      <x:c r="C76" s="56"/>
      <x:c r="D76" s="55"/>
      <x:c r="E76" s="55"/>
      <x:c r="F76" s="55"/>
    </x:row>
    <x:row r="77">
      <x:c r="A77" s="55"/>
      <x:c r="B77" s="55"/>
      <x:c r="C77" s="56"/>
      <x:c r="D77" s="55"/>
      <x:c r="E77" s="55"/>
      <x:c r="F77" s="55"/>
    </x:row>
    <x:row r="78">
      <x:c r="A78" s="55"/>
      <x:c r="B78" s="55"/>
      <x:c r="C78" s="56"/>
      <x:c r="D78" s="55"/>
      <x:c r="E78" s="55"/>
      <x:c r="F78" s="55"/>
    </x:row>
    <x:row r="79">
      <x:c r="A79" s="55"/>
      <x:c r="B79" s="55"/>
      <x:c r="C79" s="56"/>
      <x:c r="D79" s="55"/>
      <x:c r="E79" s="55"/>
      <x:c r="F79" s="55"/>
    </x:row>
    <x:row r="80">
      <x:c r="A80" s="55"/>
      <x:c r="B80" s="55"/>
      <x:c r="C80" s="56"/>
      <x:c r="D80" s="55"/>
      <x:c r="E80" s="55"/>
      <x:c r="F80" s="55"/>
    </x:row>
    <x:row r="81">
      <x:c r="A81" s="55"/>
      <x:c r="B81" s="55"/>
      <x:c r="C81" s="56"/>
      <x:c r="D81" s="55"/>
      <x:c r="E81" s="55"/>
      <x:c r="F81" s="55"/>
    </x:row>
    <x:row r="82">
      <x:c r="A82" s="55"/>
      <x:c r="B82" s="55"/>
      <x:c r="C82" s="56"/>
      <x:c r="D82" s="55"/>
      <x:c r="E82" s="55"/>
      <x:c r="F82" s="55"/>
    </x:row>
    <x:row r="83">
      <x:c r="A83" s="55"/>
      <x:c r="B83" s="55"/>
      <x:c r="C83" s="56"/>
      <x:c r="D83" s="55"/>
      <x:c r="E83" s="55"/>
      <x:c r="F83" s="55"/>
    </x:row>
    <x:row r="84">
      <x:c r="A84" s="55"/>
      <x:c r="B84" s="55"/>
      <x:c r="C84" s="56"/>
      <x:c r="D84" s="55"/>
      <x:c r="E84" s="55"/>
      <x:c r="F84" s="55"/>
    </x:row>
    <x:row r="85">
      <x:c r="A85" s="55"/>
      <x:c r="B85" s="55"/>
      <x:c r="C85" s="56"/>
      <x:c r="D85" s="55"/>
      <x:c r="E85" s="55"/>
      <x:c r="F85" s="55"/>
    </x:row>
    <x:row r="86">
      <x:c r="A86" s="55"/>
      <x:c r="B86" s="55"/>
      <x:c r="C86" s="56"/>
      <x:c r="D86" s="55"/>
      <x:c r="E86" s="55"/>
      <x:c r="F86" s="55"/>
    </x:row>
    <x:row r="87">
      <x:c r="A87" s="55"/>
      <x:c r="B87" s="55"/>
      <x:c r="C87" s="56"/>
      <x:c r="D87" s="55"/>
      <x:c r="E87" s="55"/>
      <x:c r="F87" s="55"/>
    </x:row>
    <x:row r="88">
      <x:c r="A88" s="55"/>
      <x:c r="B88" s="55"/>
      <x:c r="C88" s="56"/>
      <x:c r="D88" s="55"/>
      <x:c r="E88" s="55"/>
      <x:c r="F88" s="55"/>
    </x:row>
    <x:row r="89">
      <x:c r="A89" s="55"/>
      <x:c r="B89" s="55"/>
      <x:c r="C89" s="56"/>
      <x:c r="D89" s="55"/>
      <x:c r="E89" s="55"/>
      <x:c r="F89" s="55"/>
    </x:row>
    <x:row r="90">
      <x:c r="A90" s="55"/>
      <x:c r="B90" s="55"/>
      <x:c r="C90" s="56"/>
      <x:c r="D90" s="55"/>
      <x:c r="E90" s="55"/>
      <x:c r="F90" s="55"/>
    </x:row>
    <x:row r="91">
      <x:c r="A91" s="55"/>
      <x:c r="B91" s="55"/>
      <x:c r="C91" s="56"/>
      <x:c r="D91" s="55"/>
      <x:c r="E91" s="55"/>
      <x:c r="F91" s="55"/>
    </x:row>
    <x:row r="92">
      <x:c r="A92" s="55"/>
      <x:c r="B92" s="55"/>
      <x:c r="C92" s="56"/>
      <x:c r="D92" s="55"/>
      <x:c r="E92" s="55"/>
      <x:c r="F92" s="55"/>
    </x:row>
    <x:row r="93">
      <x:c r="A93" s="55"/>
      <x:c r="B93" s="55"/>
      <x:c r="C93" s="56"/>
      <x:c r="D93" s="55"/>
      <x:c r="E93" s="55"/>
      <x:c r="F93" s="55"/>
    </x:row>
    <x:row r="94">
      <x:c r="A94" s="55"/>
      <x:c r="B94" s="55"/>
      <x:c r="C94" s="56"/>
      <x:c r="D94" s="55"/>
      <x:c r="E94" s="55"/>
      <x:c r="F94" s="55"/>
    </x:row>
    <x:row r="95">
      <x:c r="A95" s="55"/>
      <x:c r="B95" s="55"/>
      <x:c r="C95" s="56"/>
      <x:c r="D95" s="55"/>
      <x:c r="E95" s="55"/>
      <x:c r="F95" s="55"/>
    </x:row>
    <x:row r="96">
      <x:c r="A96" s="55"/>
      <x:c r="B96" s="55"/>
      <x:c r="C96" s="56"/>
      <x:c r="D96" s="55"/>
      <x:c r="E96" s="55"/>
      <x:c r="F96" s="55"/>
    </x:row>
    <x:row r="97">
      <x:c r="A97" s="55"/>
      <x:c r="B97" s="55"/>
      <x:c r="C97" s="56"/>
      <x:c r="D97" s="55"/>
      <x:c r="E97" s="55"/>
      <x:c r="F97" s="55"/>
    </x:row>
    <x:row r="98">
      <x:c r="A98" s="55"/>
      <x:c r="B98" s="55"/>
      <x:c r="C98" s="56"/>
      <x:c r="D98" s="55"/>
      <x:c r="E98" s="55"/>
      <x:c r="F98" s="55"/>
    </x:row>
    <x:row r="99">
      <x:c r="A99" s="55"/>
      <x:c r="B99" s="55"/>
      <x:c r="C99" s="56"/>
      <x:c r="D99" s="55"/>
      <x:c r="E99" s="55"/>
      <x:c r="F99" s="55"/>
    </x:row>
    <x:row r="100">
      <x:c r="A100" s="55"/>
      <x:c r="B100" s="55"/>
      <x:c r="C100" s="56"/>
      <x:c r="D100" s="55"/>
      <x:c r="E100" s="55"/>
      <x:c r="F100" s="55"/>
    </x:row>
    <x:row r="101">
      <x:c r="A101" s="55"/>
      <x:c r="B101" s="55"/>
      <x:c r="C101" s="56"/>
      <x:c r="D101" s="55"/>
      <x:c r="E101" s="55"/>
      <x:c r="F101" s="55"/>
    </x:row>
    <x:row r="102">
      <x:c r="A102" s="55"/>
      <x:c r="B102" s="55"/>
      <x:c r="C102" s="56"/>
      <x:c r="D102" s="55"/>
      <x:c r="E102" s="55"/>
      <x:c r="F102" s="55"/>
    </x:row>
    <x:row r="103">
      <x:c r="A103" s="55"/>
      <x:c r="B103" s="55"/>
      <x:c r="C103" s="56"/>
      <x:c r="D103" s="55"/>
      <x:c r="E103" s="55"/>
      <x:c r="F103" s="55"/>
    </x:row>
    <x:row r="104">
      <x:c r="A104" s="55"/>
      <x:c r="B104" s="55"/>
      <x:c r="C104" s="56"/>
      <x:c r="D104" s="55"/>
      <x:c r="E104" s="55"/>
      <x:c r="F104" s="55"/>
    </x:row>
    <x:row r="105">
      <x:c r="A105" s="55"/>
      <x:c r="B105" s="55"/>
      <x:c r="C105" s="56"/>
      <x:c r="D105" s="55"/>
      <x:c r="E105" s="55"/>
      <x:c r="F105" s="55"/>
    </x:row>
    <x:row r="106">
      <x:c r="A106" s="55"/>
      <x:c r="B106" s="55"/>
      <x:c r="C106" s="56"/>
      <x:c r="D106" s="55"/>
      <x:c r="E106" s="55"/>
      <x:c r="F106" s="55"/>
    </x:row>
    <x:row r="107">
      <x:c r="A107" s="55"/>
      <x:c r="B107" s="55"/>
      <x:c r="C107" s="56"/>
      <x:c r="D107" s="55"/>
      <x:c r="E107" s="55"/>
      <x:c r="F107" s="55"/>
    </x:row>
  </x:sheetData>
  <x:mergeCells>
    <x:mergeCell ref="A2:F2"/>
    <x:mergeCell ref="A4:F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8" hidden="0" customWidth="1"/>
    <x:col min="4" max="4" width="28" hidden="0" customWidth="1"/>
    <x:col min="5" max="5" width="16" hidden="0" customWidth="1"/>
    <x:col min="6" max="6" width="16" hidden="0" customWidth="1"/>
  </x:cols>
  <x:sheetData>
    <x:row r="2" ht="32" customHeight="1">
      <x:c r="A2" s="43" t="str">
        <x:v>Ігрова діяльність</x:v>
      </x:c>
      <x:c r="B2" s="43"/>
      <x:c r="C2" s="43"/>
      <x:c r="D2" s="43"/>
      <x:c r="E2" s="43"/>
      <x:c r="F2" s="43"/>
    </x:row>
    <x:row r="4" ht="34" customHeight="1">
      <x:c r="A4" s="45" t="str">
        <x:v>3 приклади відповідають трьом складовим оцінювання. Замініть їх або додавайте записи з рядка 10; приклади не імпортуються.</x:v>
      </x:c>
      <x:c r="B4" s="45"/>
      <x:c r="C4" s="45"/>
      <x:c r="D4" s="45"/>
      <x:c r="E4" s="45"/>
      <x:c r="F4" s="45"/>
    </x:row>
    <x:row r="6" ht="30" customHeight="1">
      <x:c r="A6" s="48" t="str">
        <x:v>Команда</x:v>
      </x:c>
      <x:c r="B6" s="48" t="str">
        <x:v>Гравець</x:v>
      </x:c>
      <x:c r="C6" s="48" t="str">
        <x:v>Період</x:v>
      </x:c>
      <x:c r="D6" s="48" t="str">
        <x:v>Показник</x:v>
      </x:c>
      <x:c r="E6" s="48" t="str">
        <x:v>Значення</x:v>
      </x:c>
      <x:c r="F6" s="48" t="str">
        <x:v>Одиниця</x:v>
      </x:c>
    </x:row>
    <x:row r="7">
      <x:c r="A7" s="68" t="str">
        <x:v>ПРИКЛАД — U10A</x:v>
      </x:c>
      <x:c r="B7" s="68" t="str">
        <x:v>Коваленко Артем Олегович</x:v>
      </x:c>
      <x:c r="C7" s="68" t="str">
        <x:v>2026-09</x:v>
      </x:c>
      <x:c r="D7" s="68" t="str">
        <x:v>Лідерські якості</x:v>
      </x:c>
      <x:c r="E7" s="68" t="n">
        <x:v>4</x:v>
      </x:c>
      <x:c r="F7" s="68" t="str">
        <x:v>бал</x:v>
      </x:c>
    </x:row>
    <x:row r="8">
      <x:c r="A8" s="68" t="str">
        <x:v>ПРИКЛАД — U10A</x:v>
      </x:c>
      <x:c r="B8" s="68" t="str">
        <x:v>Коваленко Артем Олегович</x:v>
      </x:c>
      <x:c r="C8" s="68" t="str">
        <x:v>2026-09</x:v>
      </x:c>
      <x:c r="D8" s="68" t="str">
        <x:v>Психоемоційна підготовленість</x:v>
      </x:c>
      <x:c r="E8" s="68" t="n">
        <x:v>3</x:v>
      </x:c>
      <x:c r="F8" s="68" t="str">
        <x:v>бал</x:v>
      </x:c>
    </x:row>
    <x:row r="9">
      <x:c r="A9" s="68" t="str">
        <x:v>ПРИКЛАД — U10A</x:v>
      </x:c>
      <x:c r="B9" s="68" t="str">
        <x:v>Коваленко Артем Олегович</x:v>
      </x:c>
      <x:c r="C9" s="68" t="str">
        <x:v>2026-09</x:v>
      </x:c>
      <x:c r="D9" s="68" t="str">
        <x:v>Тактико-технічна підготовленість</x:v>
      </x:c>
      <x:c r="E9" s="68" t="n">
        <x:v>5</x:v>
      </x:c>
      <x:c r="F9" s="68" t="str">
        <x:v>бал</x:v>
      </x:c>
    </x:row>
    <x:row r="10">
      <x:c r="A10" s="55"/>
      <x:c r="B10" s="55"/>
      <x:c r="C10" s="55"/>
      <x:c r="D10" s="55"/>
      <x:c r="E10" s="55"/>
      <x:c r="F10" s="55"/>
    </x:row>
    <x:row r="11">
      <x:c r="A11" s="55"/>
      <x:c r="B11" s="55"/>
      <x:c r="C11" s="55"/>
      <x:c r="D11" s="55"/>
      <x:c r="E11" s="55"/>
      <x:c r="F11" s="55"/>
    </x:row>
    <x:row r="12">
      <x:c r="A12" s="55"/>
      <x:c r="B12" s="55"/>
      <x:c r="C12" s="55"/>
      <x:c r="D12" s="55"/>
      <x:c r="E12" s="55"/>
      <x:c r="F12" s="55"/>
    </x:row>
    <x:row r="13">
      <x:c r="A13" s="55"/>
      <x:c r="B13" s="55"/>
      <x:c r="C13" s="55"/>
      <x:c r="D13" s="55"/>
      <x:c r="E13" s="55"/>
      <x:c r="F13" s="55"/>
    </x:row>
    <x:row r="14">
      <x:c r="A14" s="55"/>
      <x:c r="B14" s="55"/>
      <x:c r="C14" s="55"/>
      <x:c r="D14" s="55"/>
      <x:c r="E14" s="55"/>
      <x:c r="F14" s="55"/>
    </x:row>
    <x:row r="15">
      <x:c r="A15" s="55"/>
      <x:c r="B15" s="55"/>
      <x:c r="C15" s="55"/>
      <x:c r="D15" s="55"/>
      <x:c r="E15" s="55"/>
      <x:c r="F15" s="55"/>
    </x:row>
    <x:row r="16">
      <x:c r="A16" s="55"/>
      <x:c r="B16" s="55"/>
      <x:c r="C16" s="55"/>
      <x:c r="D16" s="55"/>
      <x:c r="E16" s="55"/>
      <x:c r="F16" s="55"/>
    </x:row>
    <x:row r="17">
      <x:c r="A17" s="55"/>
      <x:c r="B17" s="55"/>
      <x:c r="C17" s="55"/>
      <x:c r="D17" s="55"/>
      <x:c r="E17" s="55"/>
      <x:c r="F17" s="55"/>
    </x:row>
    <x:row r="18">
      <x:c r="A18" s="55"/>
      <x:c r="B18" s="55"/>
      <x:c r="C18" s="55"/>
      <x:c r="D18" s="55"/>
      <x:c r="E18" s="55"/>
      <x:c r="F18" s="55"/>
    </x:row>
    <x:row r="19">
      <x:c r="A19" s="55"/>
      <x:c r="B19" s="55"/>
      <x:c r="C19" s="55"/>
      <x:c r="D19" s="55"/>
      <x:c r="E19" s="55"/>
      <x:c r="F19" s="55"/>
    </x:row>
    <x:row r="20">
      <x:c r="A20" s="55"/>
      <x:c r="B20" s="55"/>
      <x:c r="C20" s="55"/>
      <x:c r="D20" s="55"/>
      <x:c r="E20" s="55"/>
      <x:c r="F20" s="55"/>
    </x:row>
    <x:row r="21">
      <x:c r="A21" s="55"/>
      <x:c r="B21" s="55"/>
      <x:c r="C21" s="55"/>
      <x:c r="D21" s="55"/>
      <x:c r="E21" s="55"/>
      <x:c r="F21" s="55"/>
    </x:row>
    <x:row r="22">
      <x:c r="A22" s="55"/>
      <x:c r="B22" s="55"/>
      <x:c r="C22" s="55"/>
      <x:c r="D22" s="55"/>
      <x:c r="E22" s="55"/>
      <x:c r="F22" s="55"/>
    </x:row>
    <x:row r="23">
      <x:c r="A23" s="55"/>
      <x:c r="B23" s="55"/>
      <x:c r="C23" s="55"/>
      <x:c r="D23" s="55"/>
      <x:c r="E23" s="55"/>
      <x:c r="F23" s="55"/>
    </x:row>
    <x:row r="24">
      <x:c r="A24" s="55"/>
      <x:c r="B24" s="55"/>
      <x:c r="C24" s="55"/>
      <x:c r="D24" s="55"/>
      <x:c r="E24" s="55"/>
      <x:c r="F24" s="55"/>
    </x:row>
    <x:row r="25">
      <x:c r="A25" s="55"/>
      <x:c r="B25" s="55"/>
      <x:c r="C25" s="55"/>
      <x:c r="D25" s="55"/>
      <x:c r="E25" s="55"/>
      <x:c r="F25" s="55"/>
    </x:row>
    <x:row r="26">
      <x:c r="A26" s="55"/>
      <x:c r="B26" s="55"/>
      <x:c r="C26" s="55"/>
      <x:c r="D26" s="55"/>
      <x:c r="E26" s="55"/>
      <x:c r="F26" s="55"/>
    </x:row>
    <x:row r="27">
      <x:c r="A27" s="55"/>
      <x:c r="B27" s="55"/>
      <x:c r="C27" s="55"/>
      <x:c r="D27" s="55"/>
      <x:c r="E27" s="55"/>
      <x:c r="F27" s="55"/>
    </x:row>
    <x:row r="28">
      <x:c r="A28" s="55"/>
      <x:c r="B28" s="55"/>
      <x:c r="C28" s="55"/>
      <x:c r="D28" s="55"/>
      <x:c r="E28" s="55"/>
      <x:c r="F28" s="55"/>
    </x:row>
    <x:row r="29">
      <x:c r="A29" s="55"/>
      <x:c r="B29" s="55"/>
      <x:c r="C29" s="55"/>
      <x:c r="D29" s="55"/>
      <x:c r="E29" s="55"/>
      <x:c r="F29" s="55"/>
    </x:row>
    <x:row r="30">
      <x:c r="A30" s="55"/>
      <x:c r="B30" s="55"/>
      <x:c r="C30" s="55"/>
      <x:c r="D30" s="55"/>
      <x:c r="E30" s="55"/>
      <x:c r="F30" s="55"/>
    </x:row>
    <x:row r="31">
      <x:c r="A31" s="55"/>
      <x:c r="B31" s="55"/>
      <x:c r="C31" s="55"/>
      <x:c r="D31" s="55"/>
      <x:c r="E31" s="55"/>
      <x:c r="F31" s="55"/>
    </x:row>
    <x:row r="32">
      <x:c r="A32" s="55"/>
      <x:c r="B32" s="55"/>
      <x:c r="C32" s="55"/>
      <x:c r="D32" s="55"/>
      <x:c r="E32" s="55"/>
      <x:c r="F32" s="55"/>
    </x:row>
    <x:row r="33">
      <x:c r="A33" s="55"/>
      <x:c r="B33" s="55"/>
      <x:c r="C33" s="55"/>
      <x:c r="D33" s="55"/>
      <x:c r="E33" s="55"/>
      <x:c r="F33" s="55"/>
    </x:row>
    <x:row r="34">
      <x:c r="A34" s="55"/>
      <x:c r="B34" s="55"/>
      <x:c r="C34" s="55"/>
      <x:c r="D34" s="55"/>
      <x:c r="E34" s="55"/>
      <x:c r="F34" s="55"/>
    </x:row>
    <x:row r="35">
      <x:c r="A35" s="55"/>
      <x:c r="B35" s="55"/>
      <x:c r="C35" s="55"/>
      <x:c r="D35" s="55"/>
      <x:c r="E35" s="55"/>
      <x:c r="F35" s="55"/>
    </x:row>
    <x:row r="36">
      <x:c r="A36" s="55"/>
      <x:c r="B36" s="55"/>
      <x:c r="C36" s="55"/>
      <x:c r="D36" s="55"/>
      <x:c r="E36" s="55"/>
      <x:c r="F36" s="55"/>
    </x:row>
    <x:row r="37">
      <x:c r="A37" s="55"/>
      <x:c r="B37" s="55"/>
      <x:c r="C37" s="55"/>
      <x:c r="D37" s="55"/>
      <x:c r="E37" s="55"/>
      <x:c r="F37" s="55"/>
    </x:row>
    <x:row r="38">
      <x:c r="A38" s="55"/>
      <x:c r="B38" s="55"/>
      <x:c r="C38" s="55"/>
      <x:c r="D38" s="55"/>
      <x:c r="E38" s="55"/>
      <x:c r="F38" s="55"/>
    </x:row>
    <x:row r="39">
      <x:c r="A39" s="55"/>
      <x:c r="B39" s="55"/>
      <x:c r="C39" s="55"/>
      <x:c r="D39" s="55"/>
      <x:c r="E39" s="55"/>
      <x:c r="F39" s="55"/>
    </x:row>
    <x:row r="40">
      <x:c r="A40" s="55"/>
      <x:c r="B40" s="55"/>
      <x:c r="C40" s="55"/>
      <x:c r="D40" s="55"/>
      <x:c r="E40" s="55"/>
      <x:c r="F40" s="55"/>
    </x:row>
    <x:row r="41">
      <x:c r="A41" s="55"/>
      <x:c r="B41" s="55"/>
      <x:c r="C41" s="55"/>
      <x:c r="D41" s="55"/>
      <x:c r="E41" s="55"/>
      <x:c r="F41" s="55"/>
    </x:row>
    <x:row r="42">
      <x:c r="A42" s="55"/>
      <x:c r="B42" s="55"/>
      <x:c r="C42" s="55"/>
      <x:c r="D42" s="55"/>
      <x:c r="E42" s="55"/>
      <x:c r="F42" s="55"/>
    </x:row>
    <x:row r="43">
      <x:c r="A43" s="55"/>
      <x:c r="B43" s="55"/>
      <x:c r="C43" s="55"/>
      <x:c r="D43" s="55"/>
      <x:c r="E43" s="55"/>
      <x:c r="F43" s="55"/>
    </x:row>
    <x:row r="44">
      <x:c r="A44" s="55"/>
      <x:c r="B44" s="55"/>
      <x:c r="C44" s="55"/>
      <x:c r="D44" s="55"/>
      <x:c r="E44" s="55"/>
      <x:c r="F44" s="55"/>
    </x:row>
    <x:row r="45">
      <x:c r="A45" s="55"/>
      <x:c r="B45" s="55"/>
      <x:c r="C45" s="55"/>
      <x:c r="D45" s="55"/>
      <x:c r="E45" s="55"/>
      <x:c r="F45" s="55"/>
    </x:row>
    <x:row r="46">
      <x:c r="A46" s="55"/>
      <x:c r="B46" s="55"/>
      <x:c r="C46" s="55"/>
      <x:c r="D46" s="55"/>
      <x:c r="E46" s="55"/>
      <x:c r="F46" s="55"/>
    </x:row>
    <x:row r="47">
      <x:c r="A47" s="55"/>
      <x:c r="B47" s="55"/>
      <x:c r="C47" s="55"/>
      <x:c r="D47" s="55"/>
      <x:c r="E47" s="55"/>
      <x:c r="F47" s="55"/>
    </x:row>
    <x:row r="48">
      <x:c r="A48" s="55"/>
      <x:c r="B48" s="55"/>
      <x:c r="C48" s="55"/>
      <x:c r="D48" s="55"/>
      <x:c r="E48" s="55"/>
      <x:c r="F48" s="55"/>
    </x:row>
    <x:row r="49">
      <x:c r="A49" s="55"/>
      <x:c r="B49" s="55"/>
      <x:c r="C49" s="55"/>
      <x:c r="D49" s="55"/>
      <x:c r="E49" s="55"/>
      <x:c r="F49" s="55"/>
    </x:row>
    <x:row r="50">
      <x:c r="A50" s="55"/>
      <x:c r="B50" s="55"/>
      <x:c r="C50" s="55"/>
      <x:c r="D50" s="55"/>
      <x:c r="E50" s="55"/>
      <x:c r="F50" s="55"/>
    </x:row>
    <x:row r="51">
      <x:c r="A51" s="55"/>
      <x:c r="B51" s="55"/>
      <x:c r="C51" s="55"/>
      <x:c r="D51" s="55"/>
      <x:c r="E51" s="55"/>
      <x:c r="F51" s="55"/>
    </x:row>
    <x:row r="52">
      <x:c r="A52" s="55"/>
      <x:c r="B52" s="55"/>
      <x:c r="C52" s="55"/>
      <x:c r="D52" s="55"/>
      <x:c r="E52" s="55"/>
      <x:c r="F52" s="55"/>
    </x:row>
    <x:row r="53">
      <x:c r="A53" s="55"/>
      <x:c r="B53" s="55"/>
      <x:c r="C53" s="55"/>
      <x:c r="D53" s="55"/>
      <x:c r="E53" s="55"/>
      <x:c r="F53" s="55"/>
    </x:row>
    <x:row r="54">
      <x:c r="A54" s="55"/>
      <x:c r="B54" s="55"/>
      <x:c r="C54" s="55"/>
      <x:c r="D54" s="55"/>
      <x:c r="E54" s="55"/>
      <x:c r="F54" s="55"/>
    </x:row>
    <x:row r="55">
      <x:c r="A55" s="55"/>
      <x:c r="B55" s="55"/>
      <x:c r="C55" s="55"/>
      <x:c r="D55" s="55"/>
      <x:c r="E55" s="55"/>
      <x:c r="F55" s="55"/>
    </x:row>
    <x:row r="56">
      <x:c r="A56" s="55"/>
      <x:c r="B56" s="55"/>
      <x:c r="C56" s="55"/>
      <x:c r="D56" s="55"/>
      <x:c r="E56" s="55"/>
      <x:c r="F56" s="55"/>
    </x:row>
    <x:row r="57">
      <x:c r="A57" s="55"/>
      <x:c r="B57" s="55"/>
      <x:c r="C57" s="55"/>
      <x:c r="D57" s="55"/>
      <x:c r="E57" s="55"/>
      <x:c r="F57" s="55"/>
    </x:row>
    <x:row r="58">
      <x:c r="A58" s="55"/>
      <x:c r="B58" s="55"/>
      <x:c r="C58" s="55"/>
      <x:c r="D58" s="55"/>
      <x:c r="E58" s="55"/>
      <x:c r="F58" s="55"/>
    </x:row>
    <x:row r="59">
      <x:c r="A59" s="55"/>
      <x:c r="B59" s="55"/>
      <x:c r="C59" s="55"/>
      <x:c r="D59" s="55"/>
      <x:c r="E59" s="55"/>
      <x:c r="F59" s="55"/>
    </x:row>
    <x:row r="60">
      <x:c r="A60" s="55"/>
      <x:c r="B60" s="55"/>
      <x:c r="C60" s="55"/>
      <x:c r="D60" s="55"/>
      <x:c r="E60" s="55"/>
      <x:c r="F60" s="55"/>
    </x:row>
    <x:row r="61">
      <x:c r="A61" s="55"/>
      <x:c r="B61" s="55"/>
      <x:c r="C61" s="55"/>
      <x:c r="D61" s="55"/>
      <x:c r="E61" s="55"/>
      <x:c r="F61" s="55"/>
    </x:row>
    <x:row r="62">
      <x:c r="A62" s="55"/>
      <x:c r="B62" s="55"/>
      <x:c r="C62" s="55"/>
      <x:c r="D62" s="55"/>
      <x:c r="E62" s="55"/>
      <x:c r="F62" s="55"/>
    </x:row>
    <x:row r="63">
      <x:c r="A63" s="55"/>
      <x:c r="B63" s="55"/>
      <x:c r="C63" s="55"/>
      <x:c r="D63" s="55"/>
      <x:c r="E63" s="55"/>
      <x:c r="F63" s="55"/>
    </x:row>
    <x:row r="64">
      <x:c r="A64" s="55"/>
      <x:c r="B64" s="55"/>
      <x:c r="C64" s="55"/>
      <x:c r="D64" s="55"/>
      <x:c r="E64" s="55"/>
      <x:c r="F64" s="55"/>
    </x:row>
    <x:row r="65">
      <x:c r="A65" s="55"/>
      <x:c r="B65" s="55"/>
      <x:c r="C65" s="55"/>
      <x:c r="D65" s="55"/>
      <x:c r="E65" s="55"/>
      <x:c r="F65" s="55"/>
    </x:row>
    <x:row r="66">
      <x:c r="A66" s="55"/>
      <x:c r="B66" s="55"/>
      <x:c r="C66" s="55"/>
      <x:c r="D66" s="55"/>
      <x:c r="E66" s="55"/>
      <x:c r="F66" s="55"/>
    </x:row>
    <x:row r="67">
      <x:c r="A67" s="55"/>
      <x:c r="B67" s="55"/>
      <x:c r="C67" s="55"/>
      <x:c r="D67" s="55"/>
      <x:c r="E67" s="55"/>
      <x:c r="F67" s="55"/>
    </x:row>
    <x:row r="68">
      <x:c r="A68" s="55"/>
      <x:c r="B68" s="55"/>
      <x:c r="C68" s="55"/>
      <x:c r="D68" s="55"/>
      <x:c r="E68" s="55"/>
      <x:c r="F68" s="55"/>
    </x:row>
    <x:row r="69">
      <x:c r="A69" s="55"/>
      <x:c r="B69" s="55"/>
      <x:c r="C69" s="55"/>
      <x:c r="D69" s="55"/>
      <x:c r="E69" s="55"/>
      <x:c r="F69" s="55"/>
    </x:row>
    <x:row r="70">
      <x:c r="A70" s="55"/>
      <x:c r="B70" s="55"/>
      <x:c r="C70" s="55"/>
      <x:c r="D70" s="55"/>
      <x:c r="E70" s="55"/>
      <x:c r="F70" s="55"/>
    </x:row>
    <x:row r="71">
      <x:c r="A71" s="55"/>
      <x:c r="B71" s="55"/>
      <x:c r="C71" s="55"/>
      <x:c r="D71" s="55"/>
      <x:c r="E71" s="55"/>
      <x:c r="F71" s="55"/>
    </x:row>
    <x:row r="72">
      <x:c r="A72" s="55"/>
      <x:c r="B72" s="55"/>
      <x:c r="C72" s="55"/>
      <x:c r="D72" s="55"/>
      <x:c r="E72" s="55"/>
      <x:c r="F72" s="55"/>
    </x:row>
    <x:row r="73">
      <x:c r="A73" s="55"/>
      <x:c r="B73" s="55"/>
      <x:c r="C73" s="55"/>
      <x:c r="D73" s="55"/>
      <x:c r="E73" s="55"/>
      <x:c r="F73" s="55"/>
    </x:row>
    <x:row r="74">
      <x:c r="A74" s="55"/>
      <x:c r="B74" s="55"/>
      <x:c r="C74" s="55"/>
      <x:c r="D74" s="55"/>
      <x:c r="E74" s="55"/>
      <x:c r="F74" s="55"/>
    </x:row>
    <x:row r="75">
      <x:c r="A75" s="55"/>
      <x:c r="B75" s="55"/>
      <x:c r="C75" s="55"/>
      <x:c r="D75" s="55"/>
      <x:c r="E75" s="55"/>
      <x:c r="F75" s="55"/>
    </x:row>
    <x:row r="76">
      <x:c r="A76" s="55"/>
      <x:c r="B76" s="55"/>
      <x:c r="C76" s="55"/>
      <x:c r="D76" s="55"/>
      <x:c r="E76" s="55"/>
      <x:c r="F76" s="55"/>
    </x:row>
    <x:row r="77">
      <x:c r="A77" s="55"/>
      <x:c r="B77" s="55"/>
      <x:c r="C77" s="55"/>
      <x:c r="D77" s="55"/>
      <x:c r="E77" s="55"/>
      <x:c r="F77" s="55"/>
    </x:row>
    <x:row r="78">
      <x:c r="A78" s="55"/>
      <x:c r="B78" s="55"/>
      <x:c r="C78" s="55"/>
      <x:c r="D78" s="55"/>
      <x:c r="E78" s="55"/>
      <x:c r="F78" s="55"/>
    </x:row>
    <x:row r="79">
      <x:c r="A79" s="55"/>
      <x:c r="B79" s="55"/>
      <x:c r="C79" s="55"/>
      <x:c r="D79" s="55"/>
      <x:c r="E79" s="55"/>
      <x:c r="F79" s="55"/>
    </x:row>
    <x:row r="80">
      <x:c r="A80" s="55"/>
      <x:c r="B80" s="55"/>
      <x:c r="C80" s="55"/>
      <x:c r="D80" s="55"/>
      <x:c r="E80" s="55"/>
      <x:c r="F80" s="55"/>
    </x:row>
    <x:row r="81">
      <x:c r="A81" s="55"/>
      <x:c r="B81" s="55"/>
      <x:c r="C81" s="55"/>
      <x:c r="D81" s="55"/>
      <x:c r="E81" s="55"/>
      <x:c r="F81" s="55"/>
    </x:row>
    <x:row r="82">
      <x:c r="A82" s="55"/>
      <x:c r="B82" s="55"/>
      <x:c r="C82" s="55"/>
      <x:c r="D82" s="55"/>
      <x:c r="E82" s="55"/>
      <x:c r="F82" s="55"/>
    </x:row>
    <x:row r="83">
      <x:c r="A83" s="55"/>
      <x:c r="B83" s="55"/>
      <x:c r="C83" s="55"/>
      <x:c r="D83" s="55"/>
      <x:c r="E83" s="55"/>
      <x:c r="F83" s="55"/>
    </x:row>
    <x:row r="84">
      <x:c r="A84" s="55"/>
      <x:c r="B84" s="55"/>
      <x:c r="C84" s="55"/>
      <x:c r="D84" s="55"/>
      <x:c r="E84" s="55"/>
      <x:c r="F84" s="55"/>
    </x:row>
    <x:row r="85">
      <x:c r="A85" s="55"/>
      <x:c r="B85" s="55"/>
      <x:c r="C85" s="55"/>
      <x:c r="D85" s="55"/>
      <x:c r="E85" s="55"/>
      <x:c r="F85" s="55"/>
    </x:row>
    <x:row r="86">
      <x:c r="A86" s="55"/>
      <x:c r="B86" s="55"/>
      <x:c r="C86" s="55"/>
      <x:c r="D86" s="55"/>
      <x:c r="E86" s="55"/>
      <x:c r="F86" s="55"/>
    </x:row>
    <x:row r="87">
      <x:c r="A87" s="55"/>
      <x:c r="B87" s="55"/>
      <x:c r="C87" s="55"/>
      <x:c r="D87" s="55"/>
      <x:c r="E87" s="55"/>
      <x:c r="F87" s="55"/>
    </x:row>
    <x:row r="88">
      <x:c r="A88" s="55"/>
      <x:c r="B88" s="55"/>
      <x:c r="C88" s="55"/>
      <x:c r="D88" s="55"/>
      <x:c r="E88" s="55"/>
      <x:c r="F88" s="55"/>
    </x:row>
    <x:row r="89">
      <x:c r="A89" s="55"/>
      <x:c r="B89" s="55"/>
      <x:c r="C89" s="55"/>
      <x:c r="D89" s="55"/>
      <x:c r="E89" s="55"/>
      <x:c r="F89" s="55"/>
    </x:row>
    <x:row r="90">
      <x:c r="A90" s="55"/>
      <x:c r="B90" s="55"/>
      <x:c r="C90" s="55"/>
      <x:c r="D90" s="55"/>
      <x:c r="E90" s="55"/>
      <x:c r="F90" s="55"/>
    </x:row>
    <x:row r="91">
      <x:c r="A91" s="55"/>
      <x:c r="B91" s="55"/>
      <x:c r="C91" s="55"/>
      <x:c r="D91" s="55"/>
      <x:c r="E91" s="55"/>
      <x:c r="F91" s="55"/>
    </x:row>
    <x:row r="92">
      <x:c r="A92" s="55"/>
      <x:c r="B92" s="55"/>
      <x:c r="C92" s="55"/>
      <x:c r="D92" s="55"/>
      <x:c r="E92" s="55"/>
      <x:c r="F92" s="55"/>
    </x:row>
    <x:row r="93">
      <x:c r="A93" s="55"/>
      <x:c r="B93" s="55"/>
      <x:c r="C93" s="55"/>
      <x:c r="D93" s="55"/>
      <x:c r="E93" s="55"/>
      <x:c r="F93" s="55"/>
    </x:row>
    <x:row r="94">
      <x:c r="A94" s="55"/>
      <x:c r="B94" s="55"/>
      <x:c r="C94" s="55"/>
      <x:c r="D94" s="55"/>
      <x:c r="E94" s="55"/>
      <x:c r="F94" s="55"/>
    </x:row>
    <x:row r="95">
      <x:c r="A95" s="55"/>
      <x:c r="B95" s="55"/>
      <x:c r="C95" s="55"/>
      <x:c r="D95" s="55"/>
      <x:c r="E95" s="55"/>
      <x:c r="F95" s="55"/>
    </x:row>
    <x:row r="96">
      <x:c r="A96" s="55"/>
      <x:c r="B96" s="55"/>
      <x:c r="C96" s="55"/>
      <x:c r="D96" s="55"/>
      <x:c r="E96" s="55"/>
      <x:c r="F96" s="55"/>
    </x:row>
    <x:row r="97">
      <x:c r="A97" s="55"/>
      <x:c r="B97" s="55"/>
      <x:c r="C97" s="55"/>
      <x:c r="D97" s="55"/>
      <x:c r="E97" s="55"/>
      <x:c r="F97" s="55"/>
    </x:row>
    <x:row r="98">
      <x:c r="A98" s="55"/>
      <x:c r="B98" s="55"/>
      <x:c r="C98" s="55"/>
      <x:c r="D98" s="55"/>
      <x:c r="E98" s="55"/>
      <x:c r="F98" s="55"/>
    </x:row>
    <x:row r="99">
      <x:c r="A99" s="55"/>
      <x:c r="B99" s="55"/>
      <x:c r="C99" s="55"/>
      <x:c r="D99" s="55"/>
      <x:c r="E99" s="55"/>
      <x:c r="F99" s="55"/>
    </x:row>
    <x:row r="100">
      <x:c r="A100" s="55"/>
      <x:c r="B100" s="55"/>
      <x:c r="C100" s="55"/>
      <x:c r="D100" s="55"/>
      <x:c r="E100" s="55"/>
      <x:c r="F100" s="55"/>
    </x:row>
    <x:row r="101">
      <x:c r="A101" s="55"/>
      <x:c r="B101" s="55"/>
      <x:c r="C101" s="55"/>
      <x:c r="D101" s="55"/>
      <x:c r="E101" s="55"/>
      <x:c r="F101" s="55"/>
    </x:row>
    <x:row r="102">
      <x:c r="A102" s="55"/>
      <x:c r="B102" s="55"/>
      <x:c r="C102" s="55"/>
      <x:c r="D102" s="55"/>
      <x:c r="E102" s="55"/>
      <x:c r="F102" s="55"/>
    </x:row>
    <x:row r="103">
      <x:c r="A103" s="55"/>
      <x:c r="B103" s="55"/>
      <x:c r="C103" s="55"/>
      <x:c r="D103" s="55"/>
      <x:c r="E103" s="55"/>
      <x:c r="F103" s="55"/>
    </x:row>
    <x:row r="104">
      <x:c r="A104" s="55"/>
      <x:c r="B104" s="55"/>
      <x:c r="C104" s="55"/>
      <x:c r="D104" s="55"/>
      <x:c r="E104" s="55"/>
      <x:c r="F104" s="55"/>
    </x:row>
    <x:row r="105">
      <x:c r="A105" s="55"/>
      <x:c r="B105" s="55"/>
      <x:c r="C105" s="55"/>
      <x:c r="D105" s="55"/>
      <x:c r="E105" s="55"/>
      <x:c r="F105" s="55"/>
    </x:row>
    <x:row r="106">
      <x:c r="A106" s="55"/>
      <x:c r="B106" s="55"/>
      <x:c r="C106" s="55"/>
      <x:c r="D106" s="55"/>
      <x:c r="E106" s="55"/>
      <x:c r="F106" s="55"/>
    </x:row>
    <x:row r="107">
      <x:c r="A107" s="55"/>
      <x:c r="B107" s="55"/>
      <x:c r="C107" s="55"/>
      <x:c r="D107" s="55"/>
      <x:c r="E107" s="55"/>
      <x:c r="F107" s="55"/>
    </x:row>
  </x:sheetData>
  <x:mergeCells>
    <x:mergeCell ref="A2:F2"/>
    <x:mergeCell ref="A4:F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4" hidden="0" customWidth="1"/>
    <x:col min="5" max="5" width="38" hidden="0" customWidth="1"/>
    <x:col min="6" max="6" width="24" hidden="0" customWidth="1"/>
    <x:col min="7" max="7" width="52" hidden="0" customWidth="1"/>
  </x:cols>
  <x:sheetData>
    <x:row r="2" ht="32" customHeight="1">
      <x:c r="A2" s="43" t="str">
        <x:v>Навчальні завдання</x:v>
      </x:c>
      <x:c r="B2" s="43"/>
      <x:c r="C2" s="43"/>
      <x:c r="D2" s="43"/>
      <x:c r="E2" s="43"/>
      <x:c r="F2" s="43"/>
      <x:c r="G2" s="43"/>
    </x:row>
    <x:row r="4">
      <x:c r="A4" s="45" t="str">
        <x:v>Методичні завдання програми занять. Заповнюйте з рядка 8; рядок 7 є лише зразком.</x:v>
      </x:c>
      <x:c r="B4" s="45"/>
      <x:c r="C4" s="45"/>
      <x:c r="D4" s="45"/>
      <x:c r="E4" s="45"/>
      <x:c r="F4" s="45"/>
      <x:c r="G4" s="45"/>
    </x:row>
    <x:row r="6" ht="30" customHeight="1">
      <x:c r="A6" s="48" t="str">
        <x:v>Фаза</x:v>
      </x:c>
      <x:c r="B6" s="48" t="str">
        <x:v>Рівень</x:v>
      </x:c>
      <x:c r="C6" s="48" t="str">
        <x:v>Вік від</x:v>
      </x:c>
      <x:c r="D6" s="48" t="str">
        <x:v>Вік до</x:v>
      </x:c>
      <x:c r="E6" s="48" t="str">
        <x:v>Назва</x:v>
      </x:c>
      <x:c r="F6" s="48" t="str">
        <x:v>Компонент</x:v>
      </x:c>
      <x:c r="G6" s="48" t="str">
        <x:v>Опис</x:v>
      </x:c>
    </x:row>
    <x:row r="7">
      <x:c r="A7" s="53" t="str">
        <x:v>ПРИКЛАД — Напад</x:v>
      </x:c>
      <x:c r="B7" s="53" t="str">
        <x:v>Індивідуальний</x:v>
      </x:c>
      <x:c r="C7" s="53" t="n">
        <x:v>8</x:v>
      </x:c>
      <x:c r="D7" s="53" t="n">
        <x:v>10</x:v>
      </x:c>
      <x:c r="E7" s="53" t="str">
        <x:v>Ведення м’яча зі зміною напрямку</x:v>
      </x:c>
      <x:c r="F7" s="53" t="str">
        <x:v>Техніка</x:v>
      </x:c>
      <x:c r="G7" s="53" t="str">
        <x:v>Коротко опишіть зміст завдання</x:v>
      </x:c>
    </x:row>
    <x:row r="8">
      <x:c r="A8" s="55"/>
      <x:c r="B8" s="55"/>
      <x:c r="C8" s="55"/>
      <x:c r="D8" s="55"/>
      <x:c r="E8" s="55"/>
      <x:c r="F8" s="55"/>
      <x:c r="G8" s="55"/>
    </x:row>
    <x:row r="9">
      <x:c r="A9" s="55"/>
      <x:c r="B9" s="55"/>
      <x:c r="C9" s="55"/>
      <x:c r="D9" s="55"/>
      <x:c r="E9" s="55"/>
      <x:c r="F9" s="55"/>
      <x:c r="G9" s="55"/>
    </x:row>
    <x:row r="10">
      <x:c r="A10" s="55"/>
      <x:c r="B10" s="55"/>
      <x:c r="C10" s="55"/>
      <x:c r="D10" s="55"/>
      <x:c r="E10" s="55"/>
      <x:c r="F10" s="55"/>
      <x:c r="G10" s="55"/>
    </x:row>
    <x:row r="11">
      <x:c r="A11" s="55"/>
      <x:c r="B11" s="55"/>
      <x:c r="C11" s="55"/>
      <x:c r="D11" s="55"/>
      <x:c r="E11" s="55"/>
      <x:c r="F11" s="55"/>
      <x:c r="G11" s="55"/>
    </x:row>
    <x:row r="12">
      <x:c r="A12" s="55"/>
      <x:c r="B12" s="55"/>
      <x:c r="C12" s="55"/>
      <x:c r="D12" s="55"/>
      <x:c r="E12" s="55"/>
      <x:c r="F12" s="55"/>
      <x:c r="G12" s="55"/>
    </x:row>
    <x:row r="13">
      <x:c r="A13" s="55"/>
      <x:c r="B13" s="55"/>
      <x:c r="C13" s="55"/>
      <x:c r="D13" s="55"/>
      <x:c r="E13" s="55"/>
      <x:c r="F13" s="55"/>
      <x:c r="G13" s="55"/>
    </x:row>
    <x:row r="14">
      <x:c r="A14" s="55"/>
      <x:c r="B14" s="55"/>
      <x:c r="C14" s="55"/>
      <x:c r="D14" s="55"/>
      <x:c r="E14" s="55"/>
      <x:c r="F14" s="55"/>
      <x:c r="G14" s="55"/>
    </x:row>
    <x:row r="15">
      <x:c r="A15" s="55"/>
      <x:c r="B15" s="55"/>
      <x:c r="C15" s="55"/>
      <x:c r="D15" s="55"/>
      <x:c r="E15" s="55"/>
      <x:c r="F15" s="55"/>
      <x:c r="G15" s="55"/>
    </x:row>
    <x:row r="16">
      <x:c r="A16" s="55"/>
      <x:c r="B16" s="55"/>
      <x:c r="C16" s="55"/>
      <x:c r="D16" s="55"/>
      <x:c r="E16" s="55"/>
      <x:c r="F16" s="55"/>
      <x:c r="G16" s="55"/>
    </x:row>
    <x:row r="17">
      <x:c r="A17" s="55"/>
      <x:c r="B17" s="55"/>
      <x:c r="C17" s="55"/>
      <x:c r="D17" s="55"/>
      <x:c r="E17" s="55"/>
      <x:c r="F17" s="55"/>
      <x:c r="G17" s="55"/>
    </x:row>
    <x:row r="18">
      <x:c r="A18" s="55"/>
      <x:c r="B18" s="55"/>
      <x:c r="C18" s="55"/>
      <x:c r="D18" s="55"/>
      <x:c r="E18" s="55"/>
      <x:c r="F18" s="55"/>
      <x:c r="G18" s="55"/>
    </x:row>
    <x:row r="19">
      <x:c r="A19" s="55"/>
      <x:c r="B19" s="55"/>
      <x:c r="C19" s="55"/>
      <x:c r="D19" s="55"/>
      <x:c r="E19" s="55"/>
      <x:c r="F19" s="55"/>
      <x:c r="G19" s="55"/>
    </x:row>
    <x:row r="20">
      <x:c r="A20" s="55"/>
      <x:c r="B20" s="55"/>
      <x:c r="C20" s="55"/>
      <x:c r="D20" s="55"/>
      <x:c r="E20" s="55"/>
      <x:c r="F20" s="55"/>
      <x:c r="G20" s="55"/>
    </x:row>
    <x:row r="21">
      <x:c r="A21" s="55"/>
      <x:c r="B21" s="55"/>
      <x:c r="C21" s="55"/>
      <x:c r="D21" s="55"/>
      <x:c r="E21" s="55"/>
      <x:c r="F21" s="55"/>
      <x:c r="G21" s="55"/>
    </x:row>
    <x:row r="22">
      <x:c r="A22" s="55"/>
      <x:c r="B22" s="55"/>
      <x:c r="C22" s="55"/>
      <x:c r="D22" s="55"/>
      <x:c r="E22" s="55"/>
      <x:c r="F22" s="55"/>
      <x:c r="G22" s="55"/>
    </x:row>
    <x:row r="23">
      <x:c r="A23" s="55"/>
      <x:c r="B23" s="55"/>
      <x:c r="C23" s="55"/>
      <x:c r="D23" s="55"/>
      <x:c r="E23" s="55"/>
      <x:c r="F23" s="55"/>
      <x:c r="G23" s="55"/>
    </x:row>
    <x:row r="24">
      <x:c r="A24" s="55"/>
      <x:c r="B24" s="55"/>
      <x:c r="C24" s="55"/>
      <x:c r="D24" s="55"/>
      <x:c r="E24" s="55"/>
      <x:c r="F24" s="55"/>
      <x:c r="G24" s="55"/>
    </x:row>
    <x:row r="25">
      <x:c r="A25" s="55"/>
      <x:c r="B25" s="55"/>
      <x:c r="C25" s="55"/>
      <x:c r="D25" s="55"/>
      <x:c r="E25" s="55"/>
      <x:c r="F25" s="55"/>
      <x:c r="G25" s="55"/>
    </x:row>
    <x:row r="26">
      <x:c r="A26" s="55"/>
      <x:c r="B26" s="55"/>
      <x:c r="C26" s="55"/>
      <x:c r="D26" s="55"/>
      <x:c r="E26" s="55"/>
      <x:c r="F26" s="55"/>
      <x:c r="G26" s="55"/>
    </x:row>
    <x:row r="27">
      <x:c r="A27" s="55"/>
      <x:c r="B27" s="55"/>
      <x:c r="C27" s="55"/>
      <x:c r="D27" s="55"/>
      <x:c r="E27" s="55"/>
      <x:c r="F27" s="55"/>
      <x:c r="G27" s="55"/>
    </x:row>
    <x:row r="28">
      <x:c r="A28" s="55"/>
      <x:c r="B28" s="55"/>
      <x:c r="C28" s="55"/>
      <x:c r="D28" s="55"/>
      <x:c r="E28" s="55"/>
      <x:c r="F28" s="55"/>
      <x:c r="G28" s="55"/>
    </x:row>
    <x:row r="29">
      <x:c r="A29" s="55"/>
      <x:c r="B29" s="55"/>
      <x:c r="C29" s="55"/>
      <x:c r="D29" s="55"/>
      <x:c r="E29" s="55"/>
      <x:c r="F29" s="55"/>
      <x:c r="G29" s="55"/>
    </x:row>
    <x:row r="30">
      <x:c r="A30" s="55"/>
      <x:c r="B30" s="55"/>
      <x:c r="C30" s="55"/>
      <x:c r="D30" s="55"/>
      <x:c r="E30" s="55"/>
      <x:c r="F30" s="55"/>
      <x:c r="G30" s="55"/>
    </x:row>
    <x:row r="31">
      <x:c r="A31" s="55"/>
      <x:c r="B31" s="55"/>
      <x:c r="C31" s="55"/>
      <x:c r="D31" s="55"/>
      <x:c r="E31" s="55"/>
      <x:c r="F31" s="55"/>
      <x:c r="G31" s="55"/>
    </x:row>
    <x:row r="32">
      <x:c r="A32" s="55"/>
      <x:c r="B32" s="55"/>
      <x:c r="C32" s="55"/>
      <x:c r="D32" s="55"/>
      <x:c r="E32" s="55"/>
      <x:c r="F32" s="55"/>
      <x:c r="G32" s="55"/>
    </x:row>
    <x:row r="33">
      <x:c r="A33" s="55"/>
      <x:c r="B33" s="55"/>
      <x:c r="C33" s="55"/>
      <x:c r="D33" s="55"/>
      <x:c r="E33" s="55"/>
      <x:c r="F33" s="55"/>
      <x:c r="G33" s="55"/>
    </x:row>
    <x:row r="34">
      <x:c r="A34" s="55"/>
      <x:c r="B34" s="55"/>
      <x:c r="C34" s="55"/>
      <x:c r="D34" s="55"/>
      <x:c r="E34" s="55"/>
      <x:c r="F34" s="55"/>
      <x:c r="G34" s="55"/>
    </x:row>
    <x:row r="35">
      <x:c r="A35" s="55"/>
      <x:c r="B35" s="55"/>
      <x:c r="C35" s="55"/>
      <x:c r="D35" s="55"/>
      <x:c r="E35" s="55"/>
      <x:c r="F35" s="55"/>
      <x:c r="G35" s="55"/>
    </x:row>
    <x:row r="36">
      <x:c r="A36" s="55"/>
      <x:c r="B36" s="55"/>
      <x:c r="C36" s="55"/>
      <x:c r="D36" s="55"/>
      <x:c r="E36" s="55"/>
      <x:c r="F36" s="55"/>
      <x:c r="G36" s="55"/>
    </x:row>
    <x:row r="37">
      <x:c r="A37" s="55"/>
      <x:c r="B37" s="55"/>
      <x:c r="C37" s="55"/>
      <x:c r="D37" s="55"/>
      <x:c r="E37" s="55"/>
      <x:c r="F37" s="55"/>
      <x:c r="G37" s="55"/>
    </x:row>
    <x:row r="38">
      <x:c r="A38" s="55"/>
      <x:c r="B38" s="55"/>
      <x:c r="C38" s="55"/>
      <x:c r="D38" s="55"/>
      <x:c r="E38" s="55"/>
      <x:c r="F38" s="55"/>
      <x:c r="G38" s="55"/>
    </x:row>
    <x:row r="39">
      <x:c r="A39" s="55"/>
      <x:c r="B39" s="55"/>
      <x:c r="C39" s="55"/>
      <x:c r="D39" s="55"/>
      <x:c r="E39" s="55"/>
      <x:c r="F39" s="55"/>
      <x:c r="G39" s="55"/>
    </x:row>
    <x:row r="40">
      <x:c r="A40" s="55"/>
      <x:c r="B40" s="55"/>
      <x:c r="C40" s="55"/>
      <x:c r="D40" s="55"/>
      <x:c r="E40" s="55"/>
      <x:c r="F40" s="55"/>
      <x:c r="G40" s="55"/>
    </x:row>
    <x:row r="41">
      <x:c r="A41" s="55"/>
      <x:c r="B41" s="55"/>
      <x:c r="C41" s="55"/>
      <x:c r="D41" s="55"/>
      <x:c r="E41" s="55"/>
      <x:c r="F41" s="55"/>
      <x:c r="G41" s="55"/>
    </x:row>
    <x:row r="42">
      <x:c r="A42" s="55"/>
      <x:c r="B42" s="55"/>
      <x:c r="C42" s="55"/>
      <x:c r="D42" s="55"/>
      <x:c r="E42" s="55"/>
      <x:c r="F42" s="55"/>
      <x:c r="G42" s="55"/>
    </x:row>
    <x:row r="43">
      <x:c r="A43" s="55"/>
      <x:c r="B43" s="55"/>
      <x:c r="C43" s="55"/>
      <x:c r="D43" s="55"/>
      <x:c r="E43" s="55"/>
      <x:c r="F43" s="55"/>
      <x:c r="G43" s="55"/>
    </x:row>
    <x:row r="44">
      <x:c r="A44" s="55"/>
      <x:c r="B44" s="55"/>
      <x:c r="C44" s="55"/>
      <x:c r="D44" s="55"/>
      <x:c r="E44" s="55"/>
      <x:c r="F44" s="55"/>
      <x:c r="G44" s="55"/>
    </x:row>
    <x:row r="45">
      <x:c r="A45" s="55"/>
      <x:c r="B45" s="55"/>
      <x:c r="C45" s="55"/>
      <x:c r="D45" s="55"/>
      <x:c r="E45" s="55"/>
      <x:c r="F45" s="55"/>
      <x:c r="G45" s="55"/>
    </x:row>
    <x:row r="46">
      <x:c r="A46" s="55"/>
      <x:c r="B46" s="55"/>
      <x:c r="C46" s="55"/>
      <x:c r="D46" s="55"/>
      <x:c r="E46" s="55"/>
      <x:c r="F46" s="55"/>
      <x:c r="G46" s="55"/>
    </x:row>
    <x:row r="47">
      <x:c r="A47" s="55"/>
      <x:c r="B47" s="55"/>
      <x:c r="C47" s="55"/>
      <x:c r="D47" s="55"/>
      <x:c r="E47" s="55"/>
      <x:c r="F47" s="55"/>
      <x:c r="G47" s="55"/>
    </x:row>
    <x:row r="48">
      <x:c r="A48" s="55"/>
      <x:c r="B48" s="55"/>
      <x:c r="C48" s="55"/>
      <x:c r="D48" s="55"/>
      <x:c r="E48" s="55"/>
      <x:c r="F48" s="55"/>
      <x:c r="G48" s="55"/>
    </x:row>
    <x:row r="49">
      <x:c r="A49" s="55"/>
      <x:c r="B49" s="55"/>
      <x:c r="C49" s="55"/>
      <x:c r="D49" s="55"/>
      <x:c r="E49" s="55"/>
      <x:c r="F49" s="55"/>
      <x:c r="G49" s="55"/>
    </x:row>
    <x:row r="50">
      <x:c r="A50" s="55"/>
      <x:c r="B50" s="55"/>
      <x:c r="C50" s="55"/>
      <x:c r="D50" s="55"/>
      <x:c r="E50" s="55"/>
      <x:c r="F50" s="55"/>
      <x:c r="G50" s="55"/>
    </x:row>
    <x:row r="51">
      <x:c r="A51" s="55"/>
      <x:c r="B51" s="55"/>
      <x:c r="C51" s="55"/>
      <x:c r="D51" s="55"/>
      <x:c r="E51" s="55"/>
      <x:c r="F51" s="55"/>
      <x:c r="G51" s="55"/>
    </x:row>
    <x:row r="52">
      <x:c r="A52" s="55"/>
      <x:c r="B52" s="55"/>
      <x:c r="C52" s="55"/>
      <x:c r="D52" s="55"/>
      <x:c r="E52" s="55"/>
      <x:c r="F52" s="55"/>
      <x:c r="G52" s="55"/>
    </x:row>
    <x:row r="53">
      <x:c r="A53" s="55"/>
      <x:c r="B53" s="55"/>
      <x:c r="C53" s="55"/>
      <x:c r="D53" s="55"/>
      <x:c r="E53" s="55"/>
      <x:c r="F53" s="55"/>
      <x:c r="G53" s="55"/>
    </x:row>
    <x:row r="54">
      <x:c r="A54" s="55"/>
      <x:c r="B54" s="55"/>
      <x:c r="C54" s="55"/>
      <x:c r="D54" s="55"/>
      <x:c r="E54" s="55"/>
      <x:c r="F54" s="55"/>
      <x:c r="G54" s="55"/>
    </x:row>
    <x:row r="55">
      <x:c r="A55" s="55"/>
      <x:c r="B55" s="55"/>
      <x:c r="C55" s="55"/>
      <x:c r="D55" s="55"/>
      <x:c r="E55" s="55"/>
      <x:c r="F55" s="55"/>
      <x:c r="G55" s="55"/>
    </x:row>
    <x:row r="56">
      <x:c r="A56" s="55"/>
      <x:c r="B56" s="55"/>
      <x:c r="C56" s="55"/>
      <x:c r="D56" s="55"/>
      <x:c r="E56" s="55"/>
      <x:c r="F56" s="55"/>
      <x:c r="G56" s="55"/>
    </x:row>
    <x:row r="57">
      <x:c r="A57" s="55"/>
      <x:c r="B57" s="55"/>
      <x:c r="C57" s="55"/>
      <x:c r="D57" s="55"/>
      <x:c r="E57" s="55"/>
      <x:c r="F57" s="55"/>
      <x:c r="G57" s="55"/>
    </x:row>
    <x:row r="58">
      <x:c r="A58" s="55"/>
      <x:c r="B58" s="55"/>
      <x:c r="C58" s="55"/>
      <x:c r="D58" s="55"/>
      <x:c r="E58" s="55"/>
      <x:c r="F58" s="55"/>
      <x:c r="G58" s="55"/>
    </x:row>
    <x:row r="59">
      <x:c r="A59" s="55"/>
      <x:c r="B59" s="55"/>
      <x:c r="C59" s="55"/>
      <x:c r="D59" s="55"/>
      <x:c r="E59" s="55"/>
      <x:c r="F59" s="55"/>
      <x:c r="G59" s="55"/>
    </x:row>
    <x:row r="60">
      <x:c r="A60" s="55"/>
      <x:c r="B60" s="55"/>
      <x:c r="C60" s="55"/>
      <x:c r="D60" s="55"/>
      <x:c r="E60" s="55"/>
      <x:c r="F60" s="55"/>
      <x:c r="G60" s="55"/>
    </x:row>
    <x:row r="61">
      <x:c r="A61" s="55"/>
      <x:c r="B61" s="55"/>
      <x:c r="C61" s="55"/>
      <x:c r="D61" s="55"/>
      <x:c r="E61" s="55"/>
      <x:c r="F61" s="55"/>
      <x:c r="G61" s="55"/>
    </x:row>
    <x:row r="62">
      <x:c r="A62" s="55"/>
      <x:c r="B62" s="55"/>
      <x:c r="C62" s="55"/>
      <x:c r="D62" s="55"/>
      <x:c r="E62" s="55"/>
      <x:c r="F62" s="55"/>
      <x:c r="G62" s="55"/>
    </x:row>
    <x:row r="63">
      <x:c r="A63" s="55"/>
      <x:c r="B63" s="55"/>
      <x:c r="C63" s="55"/>
      <x:c r="D63" s="55"/>
      <x:c r="E63" s="55"/>
      <x:c r="F63" s="55"/>
      <x:c r="G63" s="55"/>
    </x:row>
    <x:row r="64">
      <x:c r="A64" s="55"/>
      <x:c r="B64" s="55"/>
      <x:c r="C64" s="55"/>
      <x:c r="D64" s="55"/>
      <x:c r="E64" s="55"/>
      <x:c r="F64" s="55"/>
      <x:c r="G64" s="55"/>
    </x:row>
    <x:row r="65">
      <x:c r="A65" s="55"/>
      <x:c r="B65" s="55"/>
      <x:c r="C65" s="55"/>
      <x:c r="D65" s="55"/>
      <x:c r="E65" s="55"/>
      <x:c r="F65" s="55"/>
      <x:c r="G65" s="55"/>
    </x:row>
    <x:row r="66">
      <x:c r="A66" s="55"/>
      <x:c r="B66" s="55"/>
      <x:c r="C66" s="55"/>
      <x:c r="D66" s="55"/>
      <x:c r="E66" s="55"/>
      <x:c r="F66" s="55"/>
      <x:c r="G66" s="55"/>
    </x:row>
    <x:row r="67">
      <x:c r="A67" s="55"/>
      <x:c r="B67" s="55"/>
      <x:c r="C67" s="55"/>
      <x:c r="D67" s="55"/>
      <x:c r="E67" s="55"/>
      <x:c r="F67" s="55"/>
      <x:c r="G67" s="55"/>
    </x:row>
    <x:row r="68">
      <x:c r="A68" s="55"/>
      <x:c r="B68" s="55"/>
      <x:c r="C68" s="55"/>
      <x:c r="D68" s="55"/>
      <x:c r="E68" s="55"/>
      <x:c r="F68" s="55"/>
      <x:c r="G68" s="55"/>
    </x:row>
    <x:row r="69">
      <x:c r="A69" s="55"/>
      <x:c r="B69" s="55"/>
      <x:c r="C69" s="55"/>
      <x:c r="D69" s="55"/>
      <x:c r="E69" s="55"/>
      <x:c r="F69" s="55"/>
      <x:c r="G69" s="55"/>
    </x:row>
    <x:row r="70">
      <x:c r="A70" s="55"/>
      <x:c r="B70" s="55"/>
      <x:c r="C70" s="55"/>
      <x:c r="D70" s="55"/>
      <x:c r="E70" s="55"/>
      <x:c r="F70" s="55"/>
      <x:c r="G70" s="55"/>
    </x:row>
    <x:row r="71">
      <x:c r="A71" s="55"/>
      <x:c r="B71" s="55"/>
      <x:c r="C71" s="55"/>
      <x:c r="D71" s="55"/>
      <x:c r="E71" s="55"/>
      <x:c r="F71" s="55"/>
      <x:c r="G71" s="55"/>
    </x:row>
    <x:row r="72">
      <x:c r="A72" s="55"/>
      <x:c r="B72" s="55"/>
      <x:c r="C72" s="55"/>
      <x:c r="D72" s="55"/>
      <x:c r="E72" s="55"/>
      <x:c r="F72" s="55"/>
      <x:c r="G72" s="55"/>
    </x:row>
    <x:row r="73">
      <x:c r="A73" s="55"/>
      <x:c r="B73" s="55"/>
      <x:c r="C73" s="55"/>
      <x:c r="D73" s="55"/>
      <x:c r="E73" s="55"/>
      <x:c r="F73" s="55"/>
      <x:c r="G73" s="55"/>
    </x:row>
    <x:row r="74">
      <x:c r="A74" s="55"/>
      <x:c r="B74" s="55"/>
      <x:c r="C74" s="55"/>
      <x:c r="D74" s="55"/>
      <x:c r="E74" s="55"/>
      <x:c r="F74" s="55"/>
      <x:c r="G74" s="55"/>
    </x:row>
    <x:row r="75">
      <x:c r="A75" s="55"/>
      <x:c r="B75" s="55"/>
      <x:c r="C75" s="55"/>
      <x:c r="D75" s="55"/>
      <x:c r="E75" s="55"/>
      <x:c r="F75" s="55"/>
      <x:c r="G75" s="55"/>
    </x:row>
    <x:row r="76">
      <x:c r="A76" s="55"/>
      <x:c r="B76" s="55"/>
      <x:c r="C76" s="55"/>
      <x:c r="D76" s="55"/>
      <x:c r="E76" s="55"/>
      <x:c r="F76" s="55"/>
      <x:c r="G76" s="55"/>
    </x:row>
    <x:row r="77">
      <x:c r="A77" s="55"/>
      <x:c r="B77" s="55"/>
      <x:c r="C77" s="55"/>
      <x:c r="D77" s="55"/>
      <x:c r="E77" s="55"/>
      <x:c r="F77" s="55"/>
      <x:c r="G77" s="55"/>
    </x:row>
    <x:row r="78">
      <x:c r="A78" s="55"/>
      <x:c r="B78" s="55"/>
      <x:c r="C78" s="55"/>
      <x:c r="D78" s="55"/>
      <x:c r="E78" s="55"/>
      <x:c r="F78" s="55"/>
      <x:c r="G78" s="55"/>
    </x:row>
    <x:row r="79">
      <x:c r="A79" s="55"/>
      <x:c r="B79" s="55"/>
      <x:c r="C79" s="55"/>
      <x:c r="D79" s="55"/>
      <x:c r="E79" s="55"/>
      <x:c r="F79" s="55"/>
      <x:c r="G79" s="55"/>
    </x:row>
    <x:row r="80">
      <x:c r="A80" s="55"/>
      <x:c r="B80" s="55"/>
      <x:c r="C80" s="55"/>
      <x:c r="D80" s="55"/>
      <x:c r="E80" s="55"/>
      <x:c r="F80" s="55"/>
      <x:c r="G80" s="55"/>
    </x:row>
    <x:row r="81">
      <x:c r="A81" s="55"/>
      <x:c r="B81" s="55"/>
      <x:c r="C81" s="55"/>
      <x:c r="D81" s="55"/>
      <x:c r="E81" s="55"/>
      <x:c r="F81" s="55"/>
      <x:c r="G81" s="55"/>
    </x:row>
    <x:row r="82">
      <x:c r="A82" s="55"/>
      <x:c r="B82" s="55"/>
      <x:c r="C82" s="55"/>
      <x:c r="D82" s="55"/>
      <x:c r="E82" s="55"/>
      <x:c r="F82" s="55"/>
      <x:c r="G82" s="55"/>
    </x:row>
    <x:row r="83">
      <x:c r="A83" s="55"/>
      <x:c r="B83" s="55"/>
      <x:c r="C83" s="55"/>
      <x:c r="D83" s="55"/>
      <x:c r="E83" s="55"/>
      <x:c r="F83" s="55"/>
      <x:c r="G83" s="55"/>
    </x:row>
    <x:row r="84">
      <x:c r="A84" s="55"/>
      <x:c r="B84" s="55"/>
      <x:c r="C84" s="55"/>
      <x:c r="D84" s="55"/>
      <x:c r="E84" s="55"/>
      <x:c r="F84" s="55"/>
      <x:c r="G84" s="55"/>
    </x:row>
    <x:row r="85">
      <x:c r="A85" s="55"/>
      <x:c r="B85" s="55"/>
      <x:c r="C85" s="55"/>
      <x:c r="D85" s="55"/>
      <x:c r="E85" s="55"/>
      <x:c r="F85" s="55"/>
      <x:c r="G85" s="55"/>
    </x:row>
    <x:row r="86">
      <x:c r="A86" s="55"/>
      <x:c r="B86" s="55"/>
      <x:c r="C86" s="55"/>
      <x:c r="D86" s="55"/>
      <x:c r="E86" s="55"/>
      <x:c r="F86" s="55"/>
      <x:c r="G86" s="55"/>
    </x:row>
    <x:row r="87">
      <x:c r="A87" s="55"/>
      <x:c r="B87" s="55"/>
      <x:c r="C87" s="55"/>
      <x:c r="D87" s="55"/>
      <x:c r="E87" s="55"/>
      <x:c r="F87" s="55"/>
      <x:c r="G87" s="55"/>
    </x:row>
    <x:row r="88">
      <x:c r="A88" s="55"/>
      <x:c r="B88" s="55"/>
      <x:c r="C88" s="55"/>
      <x:c r="D88" s="55"/>
      <x:c r="E88" s="55"/>
      <x:c r="F88" s="55"/>
      <x:c r="G88" s="55"/>
    </x:row>
    <x:row r="89">
      <x:c r="A89" s="55"/>
      <x:c r="B89" s="55"/>
      <x:c r="C89" s="55"/>
      <x:c r="D89" s="55"/>
      <x:c r="E89" s="55"/>
      <x:c r="F89" s="55"/>
      <x:c r="G89" s="55"/>
    </x:row>
    <x:row r="90">
      <x:c r="A90" s="55"/>
      <x:c r="B90" s="55"/>
      <x:c r="C90" s="55"/>
      <x:c r="D90" s="55"/>
      <x:c r="E90" s="55"/>
      <x:c r="F90" s="55"/>
      <x:c r="G90" s="55"/>
    </x:row>
    <x:row r="91">
      <x:c r="A91" s="55"/>
      <x:c r="B91" s="55"/>
      <x:c r="C91" s="55"/>
      <x:c r="D91" s="55"/>
      <x:c r="E91" s="55"/>
      <x:c r="F91" s="55"/>
      <x:c r="G91" s="55"/>
    </x:row>
    <x:row r="92">
      <x:c r="A92" s="55"/>
      <x:c r="B92" s="55"/>
      <x:c r="C92" s="55"/>
      <x:c r="D92" s="55"/>
      <x:c r="E92" s="55"/>
      <x:c r="F92" s="55"/>
      <x:c r="G92" s="55"/>
    </x:row>
    <x:row r="93">
      <x:c r="A93" s="55"/>
      <x:c r="B93" s="55"/>
      <x:c r="C93" s="55"/>
      <x:c r="D93" s="55"/>
      <x:c r="E93" s="55"/>
      <x:c r="F93" s="55"/>
      <x:c r="G93" s="55"/>
    </x:row>
    <x:row r="94">
      <x:c r="A94" s="55"/>
      <x:c r="B94" s="55"/>
      <x:c r="C94" s="55"/>
      <x:c r="D94" s="55"/>
      <x:c r="E94" s="55"/>
      <x:c r="F94" s="55"/>
      <x:c r="G94" s="55"/>
    </x:row>
    <x:row r="95">
      <x:c r="A95" s="55"/>
      <x:c r="B95" s="55"/>
      <x:c r="C95" s="55"/>
      <x:c r="D95" s="55"/>
      <x:c r="E95" s="55"/>
      <x:c r="F95" s="55"/>
      <x:c r="G95" s="55"/>
    </x:row>
    <x:row r="96">
      <x:c r="A96" s="55"/>
      <x:c r="B96" s="55"/>
      <x:c r="C96" s="55"/>
      <x:c r="D96" s="55"/>
      <x:c r="E96" s="55"/>
      <x:c r="F96" s="55"/>
      <x:c r="G96" s="55"/>
    </x:row>
    <x:row r="97">
      <x:c r="A97" s="55"/>
      <x:c r="B97" s="55"/>
      <x:c r="C97" s="55"/>
      <x:c r="D97" s="55"/>
      <x:c r="E97" s="55"/>
      <x:c r="F97" s="55"/>
      <x:c r="G97" s="55"/>
    </x:row>
    <x:row r="98">
      <x:c r="A98" s="55"/>
      <x:c r="B98" s="55"/>
      <x:c r="C98" s="55"/>
      <x:c r="D98" s="55"/>
      <x:c r="E98" s="55"/>
      <x:c r="F98" s="55"/>
      <x:c r="G98" s="55"/>
    </x:row>
    <x:row r="99">
      <x:c r="A99" s="55"/>
      <x:c r="B99" s="55"/>
      <x:c r="C99" s="55"/>
      <x:c r="D99" s="55"/>
      <x:c r="E99" s="55"/>
      <x:c r="F99" s="55"/>
      <x:c r="G99" s="55"/>
    </x:row>
    <x:row r="100">
      <x:c r="A100" s="55"/>
      <x:c r="B100" s="55"/>
      <x:c r="C100" s="55"/>
      <x:c r="D100" s="55"/>
      <x:c r="E100" s="55"/>
      <x:c r="F100" s="55"/>
      <x:c r="G100" s="55"/>
    </x:row>
    <x:row r="101">
      <x:c r="A101" s="55"/>
      <x:c r="B101" s="55"/>
      <x:c r="C101" s="55"/>
      <x:c r="D101" s="55"/>
      <x:c r="E101" s="55"/>
      <x:c r="F101" s="55"/>
      <x:c r="G101" s="55"/>
    </x:row>
    <x:row r="102">
      <x:c r="A102" s="55"/>
      <x:c r="B102" s="55"/>
      <x:c r="C102" s="55"/>
      <x:c r="D102" s="55"/>
      <x:c r="E102" s="55"/>
      <x:c r="F102" s="55"/>
      <x:c r="G102" s="55"/>
    </x:row>
    <x:row r="103">
      <x:c r="A103" s="55"/>
      <x:c r="B103" s="55"/>
      <x:c r="C103" s="55"/>
      <x:c r="D103" s="55"/>
      <x:c r="E103" s="55"/>
      <x:c r="F103" s="55"/>
      <x:c r="G103" s="55"/>
    </x:row>
    <x:row r="104">
      <x:c r="A104" s="55"/>
      <x:c r="B104" s="55"/>
      <x:c r="C104" s="55"/>
      <x:c r="D104" s="55"/>
      <x:c r="E104" s="55"/>
      <x:c r="F104" s="55"/>
      <x:c r="G104" s="55"/>
    </x:row>
    <x:row r="105">
      <x:c r="A105" s="55"/>
      <x:c r="B105" s="55"/>
      <x:c r="C105" s="55"/>
      <x:c r="D105" s="55"/>
      <x:c r="E105" s="55"/>
      <x:c r="F105" s="55"/>
      <x:c r="G105" s="55"/>
    </x:row>
    <x:row r="106">
      <x:c r="A106" s="55"/>
      <x:c r="B106" s="55"/>
      <x:c r="C106" s="55"/>
      <x:c r="D106" s="55"/>
      <x:c r="E106" s="55"/>
      <x:c r="F106" s="55"/>
      <x:c r="G106" s="55"/>
    </x:row>
    <x:row r="107">
      <x:c r="A107" s="55"/>
      <x:c r="B107" s="55"/>
      <x:c r="C107" s="55"/>
      <x:c r="D107" s="55"/>
      <x:c r="E107" s="55"/>
      <x:c r="F107" s="55"/>
      <x:c r="G107" s="55"/>
    </x:row>
  </x:sheetData>
  <x:mergeCells>
    <x:mergeCell ref="A2:G2"/>
    <x:mergeCell ref="A4:G4"/>
  </x:mergeCells>
  <x:dataValidations count="3">
    <x:dataValidation type="list" sqref="A8:A107">
      <x:formula1>"Напад,Захист"</x:formula1>
    </x:dataValidation>
    <x:dataValidation type="list" sqref="B8:B107">
      <x:formula1>"Індивідуальний,Груповий,Командний"</x:formula1>
    </x:dataValidation>
    <x:dataValidation type="whole" operator="between" sqref="C8:D107">
      <x:formula1>6</x:formula1>
      <x:formula2>15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0" hidden="0" customWidth="1"/>
    <x:col min="2" max="2" width="62" hidden="0" customWidth="1"/>
    <x:col min="3" max="3" width="38" hidden="0" customWidth="1"/>
    <x:col min="4" max="4" width="34" hidden="0" customWidth="1"/>
  </x:cols>
  <x:sheetData>
    <x:row r="2" ht="32" customHeight="1">
      <x:c r="A2" s="43" t="str">
        <x:v>Термінологія</x:v>
      </x:c>
      <x:c r="B2" s="43"/>
      <x:c r="C2" s="43"/>
      <x:c r="D2" s="43"/>
    </x:row>
    <x:row r="4">
      <x:c r="A4" s="45" t="str">
        <x:v>Нові або оновлені терміни методичної бази. Заповнюйте з рядка 8; рядок 7 є лише зразком.</x:v>
      </x:c>
      <x:c r="B4" s="45"/>
      <x:c r="C4" s="45"/>
      <x:c r="D4" s="45"/>
    </x:row>
    <x:row r="6" ht="30" customHeight="1">
      <x:c r="A6" s="48" t="str">
        <x:v>Термін</x:v>
      </x:c>
      <x:c r="B6" s="48" t="str">
        <x:v>Визначення</x:v>
      </x:c>
      <x:c r="C6" s="48" t="str">
        <x:v>Категорія</x:v>
      </x:c>
      <x:c r="D6" s="48" t="str">
        <x:v>Джерело</x:v>
      </x:c>
    </x:row>
    <x:row r="7">
      <x:c r="A7" s="53" t="str">
        <x:v>ПРИКЛАД — Пресинг</x:v>
      </x:c>
      <x:c r="B7" s="53" t="str">
        <x:v>Організований тиск на суперника з м’ячем</x:v>
      </x:c>
      <x:c r="C7" s="53" t="str">
        <x:v>Командна тактика захисту</x:v>
      </x:c>
      <x:c r="D7" s="53" t="str">
        <x:v>Методичний посібник</x:v>
      </x:c>
    </x:row>
    <x:row r="8">
      <x:c r="A8" s="55"/>
      <x:c r="B8" s="55"/>
      <x:c r="C8" s="55"/>
      <x:c r="D8" s="55"/>
    </x:row>
    <x:row r="9">
      <x:c r="A9" s="55"/>
      <x:c r="B9" s="55"/>
      <x:c r="C9" s="55"/>
      <x:c r="D9" s="55"/>
    </x:row>
    <x:row r="10">
      <x:c r="A10" s="55"/>
      <x:c r="B10" s="55"/>
      <x:c r="C10" s="55"/>
      <x:c r="D10" s="55"/>
    </x:row>
    <x:row r="11">
      <x:c r="A11" s="55"/>
      <x:c r="B11" s="55"/>
      <x:c r="C11" s="55"/>
      <x:c r="D11" s="55"/>
    </x:row>
    <x:row r="12">
      <x:c r="A12" s="55"/>
      <x:c r="B12" s="55"/>
      <x:c r="C12" s="55"/>
      <x:c r="D12" s="55"/>
    </x:row>
    <x:row r="13">
      <x:c r="A13" s="55"/>
      <x:c r="B13" s="55"/>
      <x:c r="C13" s="55"/>
      <x:c r="D13" s="55"/>
    </x:row>
    <x:row r="14">
      <x:c r="A14" s="55"/>
      <x:c r="B14" s="55"/>
      <x:c r="C14" s="55"/>
      <x:c r="D14" s="55"/>
    </x:row>
    <x:row r="15">
      <x:c r="A15" s="55"/>
      <x:c r="B15" s="55"/>
      <x:c r="C15" s="55"/>
      <x:c r="D15" s="55"/>
    </x:row>
    <x:row r="16">
      <x:c r="A16" s="55"/>
      <x:c r="B16" s="55"/>
      <x:c r="C16" s="55"/>
      <x:c r="D16" s="55"/>
    </x:row>
    <x:row r="17">
      <x:c r="A17" s="55"/>
      <x:c r="B17" s="55"/>
      <x:c r="C17" s="55"/>
      <x:c r="D17" s="55"/>
    </x:row>
    <x:row r="18">
      <x:c r="A18" s="55"/>
      <x:c r="B18" s="55"/>
      <x:c r="C18" s="55"/>
      <x:c r="D18" s="55"/>
    </x:row>
    <x:row r="19">
      <x:c r="A19" s="55"/>
      <x:c r="B19" s="55"/>
      <x:c r="C19" s="55"/>
      <x:c r="D19" s="55"/>
    </x:row>
    <x:row r="20">
      <x:c r="A20" s="55"/>
      <x:c r="B20" s="55"/>
      <x:c r="C20" s="55"/>
      <x:c r="D20" s="55"/>
    </x:row>
    <x:row r="21">
      <x:c r="A21" s="55"/>
      <x:c r="B21" s="55"/>
      <x:c r="C21" s="55"/>
      <x:c r="D21" s="55"/>
    </x:row>
    <x:row r="22">
      <x:c r="A22" s="55"/>
      <x:c r="B22" s="55"/>
      <x:c r="C22" s="55"/>
      <x:c r="D22" s="55"/>
    </x:row>
    <x:row r="23">
      <x:c r="A23" s="55"/>
      <x:c r="B23" s="55"/>
      <x:c r="C23" s="55"/>
      <x:c r="D23" s="55"/>
    </x:row>
    <x:row r="24">
      <x:c r="A24" s="55"/>
      <x:c r="B24" s="55"/>
      <x:c r="C24" s="55"/>
      <x:c r="D24" s="55"/>
    </x:row>
    <x:row r="25">
      <x:c r="A25" s="55"/>
      <x:c r="B25" s="55"/>
      <x:c r="C25" s="55"/>
      <x:c r="D25" s="55"/>
    </x:row>
    <x:row r="26">
      <x:c r="A26" s="55"/>
      <x:c r="B26" s="55"/>
      <x:c r="C26" s="55"/>
      <x:c r="D26" s="55"/>
    </x:row>
    <x:row r="27">
      <x:c r="A27" s="55"/>
      <x:c r="B27" s="55"/>
      <x:c r="C27" s="55"/>
      <x:c r="D27" s="55"/>
    </x:row>
    <x:row r="28">
      <x:c r="A28" s="55"/>
      <x:c r="B28" s="55"/>
      <x:c r="C28" s="55"/>
      <x:c r="D28" s="55"/>
    </x:row>
    <x:row r="29">
      <x:c r="A29" s="55"/>
      <x:c r="B29" s="55"/>
      <x:c r="C29" s="55"/>
      <x:c r="D29" s="55"/>
    </x:row>
    <x:row r="30">
      <x:c r="A30" s="55"/>
      <x:c r="B30" s="55"/>
      <x:c r="C30" s="55"/>
      <x:c r="D30" s="55"/>
    </x:row>
    <x:row r="31">
      <x:c r="A31" s="55"/>
      <x:c r="B31" s="55"/>
      <x:c r="C31" s="55"/>
      <x:c r="D31" s="55"/>
    </x:row>
    <x:row r="32">
      <x:c r="A32" s="55"/>
      <x:c r="B32" s="55"/>
      <x:c r="C32" s="55"/>
      <x:c r="D32" s="55"/>
    </x:row>
    <x:row r="33">
      <x:c r="A33" s="55"/>
      <x:c r="B33" s="55"/>
      <x:c r="C33" s="55"/>
      <x:c r="D33" s="55"/>
    </x:row>
    <x:row r="34">
      <x:c r="A34" s="55"/>
      <x:c r="B34" s="55"/>
      <x:c r="C34" s="55"/>
      <x:c r="D34" s="55"/>
    </x:row>
    <x:row r="35">
      <x:c r="A35" s="55"/>
      <x:c r="B35" s="55"/>
      <x:c r="C35" s="55"/>
      <x:c r="D35" s="55"/>
    </x:row>
    <x:row r="36">
      <x:c r="A36" s="55"/>
      <x:c r="B36" s="55"/>
      <x:c r="C36" s="55"/>
      <x:c r="D36" s="55"/>
    </x:row>
    <x:row r="37">
      <x:c r="A37" s="55"/>
      <x:c r="B37" s="55"/>
      <x:c r="C37" s="55"/>
      <x:c r="D37" s="55"/>
    </x:row>
    <x:row r="38">
      <x:c r="A38" s="55"/>
      <x:c r="B38" s="55"/>
      <x:c r="C38" s="55"/>
      <x:c r="D38" s="55"/>
    </x:row>
    <x:row r="39">
      <x:c r="A39" s="55"/>
      <x:c r="B39" s="55"/>
      <x:c r="C39" s="55"/>
      <x:c r="D39" s="55"/>
    </x:row>
    <x:row r="40">
      <x:c r="A40" s="55"/>
      <x:c r="B40" s="55"/>
      <x:c r="C40" s="55"/>
      <x:c r="D40" s="55"/>
    </x:row>
    <x:row r="41">
      <x:c r="A41" s="55"/>
      <x:c r="B41" s="55"/>
      <x:c r="C41" s="55"/>
      <x:c r="D41" s="55"/>
    </x:row>
    <x:row r="42">
      <x:c r="A42" s="55"/>
      <x:c r="B42" s="55"/>
      <x:c r="C42" s="55"/>
      <x:c r="D42" s="55"/>
    </x:row>
    <x:row r="43">
      <x:c r="A43" s="55"/>
      <x:c r="B43" s="55"/>
      <x:c r="C43" s="55"/>
      <x:c r="D43" s="55"/>
    </x:row>
    <x:row r="44">
      <x:c r="A44" s="55"/>
      <x:c r="B44" s="55"/>
      <x:c r="C44" s="55"/>
      <x:c r="D44" s="55"/>
    </x:row>
    <x:row r="45">
      <x:c r="A45" s="55"/>
      <x:c r="B45" s="55"/>
      <x:c r="C45" s="55"/>
      <x:c r="D45" s="55"/>
    </x:row>
    <x:row r="46">
      <x:c r="A46" s="55"/>
      <x:c r="B46" s="55"/>
      <x:c r="C46" s="55"/>
      <x:c r="D46" s="55"/>
    </x:row>
    <x:row r="47">
      <x:c r="A47" s="55"/>
      <x:c r="B47" s="55"/>
      <x:c r="C47" s="55"/>
      <x:c r="D47" s="55"/>
    </x:row>
    <x:row r="48">
      <x:c r="A48" s="55"/>
      <x:c r="B48" s="55"/>
      <x:c r="C48" s="55"/>
      <x:c r="D48" s="55"/>
    </x:row>
    <x:row r="49">
      <x:c r="A49" s="55"/>
      <x:c r="B49" s="55"/>
      <x:c r="C49" s="55"/>
      <x:c r="D49" s="55"/>
    </x:row>
    <x:row r="50">
      <x:c r="A50" s="55"/>
      <x:c r="B50" s="55"/>
      <x:c r="C50" s="55"/>
      <x:c r="D50" s="55"/>
    </x:row>
    <x:row r="51">
      <x:c r="A51" s="55"/>
      <x:c r="B51" s="55"/>
      <x:c r="C51" s="55"/>
      <x:c r="D51" s="55"/>
    </x:row>
    <x:row r="52">
      <x:c r="A52" s="55"/>
      <x:c r="B52" s="55"/>
      <x:c r="C52" s="55"/>
      <x:c r="D52" s="55"/>
    </x:row>
    <x:row r="53">
      <x:c r="A53" s="55"/>
      <x:c r="B53" s="55"/>
      <x:c r="C53" s="55"/>
      <x:c r="D53" s="55"/>
    </x:row>
    <x:row r="54">
      <x:c r="A54" s="55"/>
      <x:c r="B54" s="55"/>
      <x:c r="C54" s="55"/>
      <x:c r="D54" s="55"/>
    </x:row>
    <x:row r="55">
      <x:c r="A55" s="55"/>
      <x:c r="B55" s="55"/>
      <x:c r="C55" s="55"/>
      <x:c r="D55" s="55"/>
    </x:row>
    <x:row r="56">
      <x:c r="A56" s="55"/>
      <x:c r="B56" s="55"/>
      <x:c r="C56" s="55"/>
      <x:c r="D56" s="55"/>
    </x:row>
    <x:row r="57">
      <x:c r="A57" s="55"/>
      <x:c r="B57" s="55"/>
      <x:c r="C57" s="55"/>
      <x:c r="D57" s="55"/>
    </x:row>
    <x:row r="58">
      <x:c r="A58" s="55"/>
      <x:c r="B58" s="55"/>
      <x:c r="C58" s="55"/>
      <x:c r="D58" s="55"/>
    </x:row>
    <x:row r="59">
      <x:c r="A59" s="55"/>
      <x:c r="B59" s="55"/>
      <x:c r="C59" s="55"/>
      <x:c r="D59" s="55"/>
    </x:row>
    <x:row r="60">
      <x:c r="A60" s="55"/>
      <x:c r="B60" s="55"/>
      <x:c r="C60" s="55"/>
      <x:c r="D60" s="55"/>
    </x:row>
    <x:row r="61">
      <x:c r="A61" s="55"/>
      <x:c r="B61" s="55"/>
      <x:c r="C61" s="55"/>
      <x:c r="D61" s="55"/>
    </x:row>
    <x:row r="62">
      <x:c r="A62" s="55"/>
      <x:c r="B62" s="55"/>
      <x:c r="C62" s="55"/>
      <x:c r="D62" s="55"/>
    </x:row>
    <x:row r="63">
      <x:c r="A63" s="55"/>
      <x:c r="B63" s="55"/>
      <x:c r="C63" s="55"/>
      <x:c r="D63" s="55"/>
    </x:row>
    <x:row r="64">
      <x:c r="A64" s="55"/>
      <x:c r="B64" s="55"/>
      <x:c r="C64" s="55"/>
      <x:c r="D64" s="55"/>
    </x:row>
    <x:row r="65">
      <x:c r="A65" s="55"/>
      <x:c r="B65" s="55"/>
      <x:c r="C65" s="55"/>
      <x:c r="D65" s="55"/>
    </x:row>
    <x:row r="66">
      <x:c r="A66" s="55"/>
      <x:c r="B66" s="55"/>
      <x:c r="C66" s="55"/>
      <x:c r="D66" s="55"/>
    </x:row>
    <x:row r="67">
      <x:c r="A67" s="55"/>
      <x:c r="B67" s="55"/>
      <x:c r="C67" s="55"/>
      <x:c r="D67" s="55"/>
    </x:row>
    <x:row r="68">
      <x:c r="A68" s="55"/>
      <x:c r="B68" s="55"/>
      <x:c r="C68" s="55"/>
      <x:c r="D68" s="55"/>
    </x:row>
    <x:row r="69">
      <x:c r="A69" s="55"/>
      <x:c r="B69" s="55"/>
      <x:c r="C69" s="55"/>
      <x:c r="D69" s="55"/>
    </x:row>
    <x:row r="70">
      <x:c r="A70" s="55"/>
      <x:c r="B70" s="55"/>
      <x:c r="C70" s="55"/>
      <x:c r="D70" s="55"/>
    </x:row>
    <x:row r="71">
      <x:c r="A71" s="55"/>
      <x:c r="B71" s="55"/>
      <x:c r="C71" s="55"/>
      <x:c r="D71" s="55"/>
    </x:row>
    <x:row r="72">
      <x:c r="A72" s="55"/>
      <x:c r="B72" s="55"/>
      <x:c r="C72" s="55"/>
      <x:c r="D72" s="55"/>
    </x:row>
    <x:row r="73">
      <x:c r="A73" s="55"/>
      <x:c r="B73" s="55"/>
      <x:c r="C73" s="55"/>
      <x:c r="D73" s="55"/>
    </x:row>
    <x:row r="74">
      <x:c r="A74" s="55"/>
      <x:c r="B74" s="55"/>
      <x:c r="C74" s="55"/>
      <x:c r="D74" s="55"/>
    </x:row>
    <x:row r="75">
      <x:c r="A75" s="55"/>
      <x:c r="B75" s="55"/>
      <x:c r="C75" s="55"/>
      <x:c r="D75" s="55"/>
    </x:row>
    <x:row r="76">
      <x:c r="A76" s="55"/>
      <x:c r="B76" s="55"/>
      <x:c r="C76" s="55"/>
      <x:c r="D76" s="55"/>
    </x:row>
    <x:row r="77">
      <x:c r="A77" s="55"/>
      <x:c r="B77" s="55"/>
      <x:c r="C77" s="55"/>
      <x:c r="D77" s="55"/>
    </x:row>
    <x:row r="78">
      <x:c r="A78" s="55"/>
      <x:c r="B78" s="55"/>
      <x:c r="C78" s="55"/>
      <x:c r="D78" s="55"/>
    </x:row>
    <x:row r="79">
      <x:c r="A79" s="55"/>
      <x:c r="B79" s="55"/>
      <x:c r="C79" s="55"/>
      <x:c r="D79" s="55"/>
    </x:row>
    <x:row r="80">
      <x:c r="A80" s="55"/>
      <x:c r="B80" s="55"/>
      <x:c r="C80" s="55"/>
      <x:c r="D80" s="55"/>
    </x:row>
    <x:row r="81">
      <x:c r="A81" s="55"/>
      <x:c r="B81" s="55"/>
      <x:c r="C81" s="55"/>
      <x:c r="D81" s="55"/>
    </x:row>
    <x:row r="82">
      <x:c r="A82" s="55"/>
      <x:c r="B82" s="55"/>
      <x:c r="C82" s="55"/>
      <x:c r="D82" s="55"/>
    </x:row>
    <x:row r="83">
      <x:c r="A83" s="55"/>
      <x:c r="B83" s="55"/>
      <x:c r="C83" s="55"/>
      <x:c r="D83" s="55"/>
    </x:row>
    <x:row r="84">
      <x:c r="A84" s="55"/>
      <x:c r="B84" s="55"/>
      <x:c r="C84" s="55"/>
      <x:c r="D84" s="55"/>
    </x:row>
    <x:row r="85">
      <x:c r="A85" s="55"/>
      <x:c r="B85" s="55"/>
      <x:c r="C85" s="55"/>
      <x:c r="D85" s="55"/>
    </x:row>
    <x:row r="86">
      <x:c r="A86" s="55"/>
      <x:c r="B86" s="55"/>
      <x:c r="C86" s="55"/>
      <x:c r="D86" s="55"/>
    </x:row>
    <x:row r="87">
      <x:c r="A87" s="55"/>
      <x:c r="B87" s="55"/>
      <x:c r="C87" s="55"/>
      <x:c r="D87" s="55"/>
    </x:row>
    <x:row r="88">
      <x:c r="A88" s="55"/>
      <x:c r="B88" s="55"/>
      <x:c r="C88" s="55"/>
      <x:c r="D88" s="55"/>
    </x:row>
    <x:row r="89">
      <x:c r="A89" s="55"/>
      <x:c r="B89" s="55"/>
      <x:c r="C89" s="55"/>
      <x:c r="D89" s="55"/>
    </x:row>
    <x:row r="90">
      <x:c r="A90" s="55"/>
      <x:c r="B90" s="55"/>
      <x:c r="C90" s="55"/>
      <x:c r="D90" s="55"/>
    </x:row>
    <x:row r="91">
      <x:c r="A91" s="55"/>
      <x:c r="B91" s="55"/>
      <x:c r="C91" s="55"/>
      <x:c r="D91" s="55"/>
    </x:row>
    <x:row r="92">
      <x:c r="A92" s="55"/>
      <x:c r="B92" s="55"/>
      <x:c r="C92" s="55"/>
      <x:c r="D92" s="55"/>
    </x:row>
    <x:row r="93">
      <x:c r="A93" s="55"/>
      <x:c r="B93" s="55"/>
      <x:c r="C93" s="55"/>
      <x:c r="D93" s="55"/>
    </x:row>
    <x:row r="94">
      <x:c r="A94" s="55"/>
      <x:c r="B94" s="55"/>
      <x:c r="C94" s="55"/>
      <x:c r="D94" s="55"/>
    </x:row>
    <x:row r="95">
      <x:c r="A95" s="55"/>
      <x:c r="B95" s="55"/>
      <x:c r="C95" s="55"/>
      <x:c r="D95" s="55"/>
    </x:row>
    <x:row r="96">
      <x:c r="A96" s="55"/>
      <x:c r="B96" s="55"/>
      <x:c r="C96" s="55"/>
      <x:c r="D96" s="55"/>
    </x:row>
    <x:row r="97">
      <x:c r="A97" s="55"/>
      <x:c r="B97" s="55"/>
      <x:c r="C97" s="55"/>
      <x:c r="D97" s="55"/>
    </x:row>
    <x:row r="98">
      <x:c r="A98" s="55"/>
      <x:c r="B98" s="55"/>
      <x:c r="C98" s="55"/>
      <x:c r="D98" s="55"/>
    </x:row>
    <x:row r="99">
      <x:c r="A99" s="55"/>
      <x:c r="B99" s="55"/>
      <x:c r="C99" s="55"/>
      <x:c r="D99" s="55"/>
    </x:row>
    <x:row r="100">
      <x:c r="A100" s="55"/>
      <x:c r="B100" s="55"/>
      <x:c r="C100" s="55"/>
      <x:c r="D100" s="55"/>
    </x:row>
    <x:row r="101">
      <x:c r="A101" s="55"/>
      <x:c r="B101" s="55"/>
      <x:c r="C101" s="55"/>
      <x:c r="D101" s="55"/>
    </x:row>
    <x:row r="102">
      <x:c r="A102" s="55"/>
      <x:c r="B102" s="55"/>
      <x:c r="C102" s="55"/>
      <x:c r="D102" s="55"/>
    </x:row>
    <x:row r="103">
      <x:c r="A103" s="55"/>
      <x:c r="B103" s="55"/>
      <x:c r="C103" s="55"/>
      <x:c r="D103" s="55"/>
    </x:row>
    <x:row r="104">
      <x:c r="A104" s="55"/>
      <x:c r="B104" s="55"/>
      <x:c r="C104" s="55"/>
      <x:c r="D104" s="55"/>
    </x:row>
    <x:row r="105">
      <x:c r="A105" s="55"/>
      <x:c r="B105" s="55"/>
      <x:c r="C105" s="55"/>
      <x:c r="D105" s="55"/>
    </x:row>
    <x:row r="106">
      <x:c r="A106" s="55"/>
      <x:c r="B106" s="55"/>
      <x:c r="C106" s="55"/>
      <x:c r="D106" s="55"/>
    </x:row>
    <x:row r="107">
      <x:c r="A107" s="55"/>
      <x:c r="B107" s="55"/>
      <x:c r="C107" s="55"/>
      <x:c r="D107" s="55"/>
    </x:row>
  </x:sheetData>
  <x:mergeCells>
    <x:mergeCell ref="A2:D2"/>
    <x:mergeCell ref="A4:D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0" hidden="0" customWidth="1"/>
    <x:col min="4" max="4" width="34" hidden="0" customWidth="1"/>
    <x:col min="5" max="5" width="28" hidden="0" customWidth="1"/>
    <x:col min="6" max="6" width="12" hidden="0" customWidth="1"/>
    <x:col min="7" max="7" width="38" hidden="0" customWidth="1"/>
  </x:cols>
  <x:sheetData>
    <x:row r="1" ht="19.200000762939453" hidden="0" customHeight="1">
      <x:c r="A1" s="126" t="str">
        <x:v>ПАМ’ЯТКА ДЛЯ НАЛАШТУВАННЯ ПОКАЗНИКІВ</x:v>
      </x:c>
      <x:c r="B1" s="126"/>
      <x:c r="C1" s="126"/>
      <x:c r="D1" s="126"/>
      <x:c r="E1" s="126"/>
      <x:c r="F1" s="126"/>
      <x:c r="G1" s="125"/>
    </x:row>
    <x:row r="2" ht="15" hidden="0" customHeight="1">
      <x:c r="A2" s="84"/>
      <x:c r="B2" s="84"/>
      <x:c r="C2" s="84"/>
      <x:c r="D2" s="84"/>
      <x:c r="E2" s="84"/>
      <x:c r="F2" s="84"/>
    </x:row>
    <x:row r="3" ht="79.19999694824219" hidden="0" customHeight="1">
      <x:c r="A3" s="89" t="str">
        <x:v>Назви тесту та поля результату мають точно збігатися з довідником у застосунку. Цей аркуш є пам’яткою й не імпортується автоматично.</x:v>
      </x:c>
      <x:c r="B3" s="89"/>
      <x:c r="C3" s="89"/>
      <x:c r="D3" s="89"/>
      <x:c r="E3" s="89"/>
      <x:c r="F3" s="89"/>
      <x:c r="G3" s="73"/>
    </x:row>
    <x:row r="4" ht="15" hidden="0" customHeight="1">
      <x:c r="A4" s="84"/>
      <x:c r="B4" s="84"/>
      <x:c r="C4" s="84"/>
      <x:c r="D4" s="84"/>
      <x:c r="E4" s="84"/>
      <x:c r="F4" s="84"/>
    </x:row>
    <x:row r="5" ht="15" hidden="0" customHeight="1">
      <x:c r="A5" s="121" t="str">
        <x:v>Розділ</x:v>
      </x:c>
      <x:c r="B5" s="121" t="str">
        <x:v>Віковий набір</x:v>
      </x:c>
      <x:c r="C5" s="121" t="str">
        <x:v>№ тесту</x:v>
      </x:c>
      <x:c r="D5" s="121" t="str">
        <x:v>Назва тесту / показника</x:v>
      </x:c>
      <x:c r="E5" s="121" t="str">
        <x:v>Поле результату</x:v>
      </x:c>
      <x:c r="F5" s="121" t="str">
        <x:v>Одиниця</x:v>
      </x:c>
      <x:c r="G5" s="121" t="str">
        <x:v>Пояснення</x:v>
      </x:c>
    </x:row>
    <x:row r="6" ht="15" hidden="0" customHeight="1">
      <x:c r="A6" s="127" t="str">
        <x:v>Фізичний тест</x:v>
      </x:c>
      <x:c r="B6" s="127" t="str">
        <x:v>U6–U12</x:v>
      </x:c>
      <x:c r="C6" s="127" t="n">
        <x:v>1</x:v>
      </x:c>
      <x:c r="D6" s="127" t="str">
        <x:v>Фламінго</x:v>
      </x:c>
      <x:c r="E6" s="127" t="str">
        <x:v>К-сть втрат рівноваги</x:v>
      </x:c>
      <x:c r="F6" s="127" t="str">
        <x:v>разів</x:v>
      </x:c>
      <x:c r="G6" s="128" t="str">
        <x:v>Кількість втрат рівноваги</x:v>
      </x:c>
    </x:row>
    <x:row r="7" ht="15" hidden="0" customHeight="1">
      <x:c r="A7" s="127" t="str">
        <x:v>Фізичний тест</x:v>
      </x:c>
      <x:c r="B7" s="127" t="str">
        <x:v>U6–U12</x:v>
      </x:c>
      <x:c r="C7" s="127" t="n">
        <x:v>2</x:v>
      </x:c>
      <x:c r="D7" s="127" t="str">
        <x:v>Стрибок у довжину</x:v>
      </x:c>
      <x:c r="E7" s="127" t="str">
        <x:v>Краща спроба</x:v>
      </x:c>
      <x:c r="F7" s="127" t="str">
        <x:v>см</x:v>
      </x:c>
      <x:c r="G7" s="128" t="str">
        <x:v>Фіксується лише краща спроба</x:v>
      </x:c>
    </x:row>
    <x:row r="8" ht="15" hidden="0" customHeight="1">
      <x:c r="A8" s="127" t="str">
        <x:v>Фізичний тест</x:v>
      </x:c>
      <x:c r="B8" s="127" t="str">
        <x:v>U6–U12</x:v>
      </x:c>
      <x:c r="C8" s="127" t="n">
        <x:v>3</x:v>
      </x:c>
      <x:c r="D8" s="127" t="str">
        <x:v>Біг 20 м</x:v>
      </x:c>
      <x:c r="E8" s="127" t="str">
        <x:v>20 м</x:v>
      </x:c>
      <x:c r="F8" s="127" t="str">
        <x:v>с</x:v>
      </x:c>
      <x:c r="G8" s="128" t="str">
        <x:v>Час подолання 20 метрів</x:v>
      </x:c>
    </x:row>
    <x:row r="9" ht="15" hidden="0" customHeight="1">
      <x:c r="A9" s="127" t="str">
        <x:v>Фізичний тест</x:v>
      </x:c>
      <x:c r="B9" s="127" t="str">
        <x:v>U6–U12</x:v>
      </x:c>
      <x:c r="C9" s="127" t="n">
        <x:v>4</x:v>
      </x:c>
      <x:c r="D9" s="127" t="str">
        <x:v>Тест 505</x:v>
      </x:c>
      <x:c r="E9" s="127" t="str">
        <x:v>Оббігання справа</x:v>
      </x:c>
      <x:c r="F9" s="127" t="str">
        <x:v>с</x:v>
      </x:c>
      <x:c r="G9" s="128" t="str">
        <x:v>Правий бік</x:v>
      </x:c>
    </x:row>
    <x:row r="10" ht="15" hidden="0" customHeight="1">
      <x:c r="A10" s="127" t="str">
        <x:v>Фізичний тест</x:v>
      </x:c>
      <x:c r="B10" s="127" t="str">
        <x:v>U6–U12</x:v>
      </x:c>
      <x:c r="C10" s="127" t="n">
        <x:v>4</x:v>
      </x:c>
      <x:c r="D10" s="127" t="str">
        <x:v>Тест 505</x:v>
      </x:c>
      <x:c r="E10" s="127" t="str">
        <x:v>Оббігання зліва</x:v>
      </x:c>
      <x:c r="F10" s="127" t="str">
        <x:v>с</x:v>
      </x:c>
      <x:c r="G10" s="128" t="str">
        <x:v>Лівий бік</x:v>
      </x:c>
    </x:row>
    <x:row r="11" ht="15" hidden="0" customHeight="1">
      <x:c r="A11" s="127" t="str">
        <x:v>Фізичний тест</x:v>
      </x:c>
      <x:c r="B11" s="127" t="str">
        <x:v>U13–U17</x:v>
      </x:c>
      <x:c r="C11" s="127" t="n">
        <x:v>1</x:v>
      </x:c>
      <x:c r="D11" s="127" t="str">
        <x:v>Стрибок у довжину</x:v>
      </x:c>
      <x:c r="E11" s="127" t="str">
        <x:v>Краща спроба</x:v>
      </x:c>
      <x:c r="F11" s="127" t="str">
        <x:v>см</x:v>
      </x:c>
      <x:c r="G11" s="128" t="str">
        <x:v>Фіксується лише краща спроба</x:v>
      </x:c>
    </x:row>
    <x:row r="12" ht="15" hidden="0" customHeight="1">
      <x:c r="A12" s="127" t="str">
        <x:v>Фізичний тест</x:v>
      </x:c>
      <x:c r="B12" s="127" t="str">
        <x:v>U13–U17</x:v>
      </x:c>
      <x:c r="C12" s="127" t="n">
        <x:v>2</x:v>
      </x:c>
      <x:c r="D12" s="127" t="str">
        <x:v>Біг</x:v>
      </x:c>
      <x:c r="E12" s="127" t="str">
        <x:v>40 м</x:v>
      </x:c>
      <x:c r="F12" s="127" t="str">
        <x:v>с</x:v>
      </x:c>
      <x:c r="G12" s="128" t="str">
        <x:v>Час подолання 40 метрів</x:v>
      </x:c>
    </x:row>
    <x:row r="13" ht="15" hidden="0" customHeight="1">
      <x:c r="A13" s="127" t="str">
        <x:v>Фізичний тест</x:v>
      </x:c>
      <x:c r="B13" s="127" t="str">
        <x:v>U13–U17</x:v>
      </x:c>
      <x:c r="C13" s="127" t="n">
        <x:v>2</x:v>
      </x:c>
      <x:c r="D13" s="127" t="str">
        <x:v>Біг</x:v>
      </x:c>
      <x:c r="E13" s="127" t="str">
        <x:v>20 м</x:v>
      </x:c>
      <x:c r="F13" s="127" t="str">
        <x:v>с</x:v>
      </x:c>
      <x:c r="G13" s="128" t="str">
        <x:v>Час подолання 20 метрів</x:v>
      </x:c>
    </x:row>
    <x:row r="14" ht="15" hidden="0" customHeight="1">
      <x:c r="A14" s="127" t="str">
        <x:v>Фізичний тест</x:v>
      </x:c>
      <x:c r="B14" s="127" t="str">
        <x:v>U13–U17</x:v>
      </x:c>
      <x:c r="C14" s="127" t="n">
        <x:v>3</x:v>
      </x:c>
      <x:c r="D14" s="127" t="str">
        <x:v>Тест 505</x:v>
      </x:c>
      <x:c r="E14" s="127" t="str">
        <x:v>Оббігання справа</x:v>
      </x:c>
      <x:c r="F14" s="127" t="str">
        <x:v>с</x:v>
      </x:c>
      <x:c r="G14" s="128" t="str">
        <x:v>Правий бік</x:v>
      </x:c>
    </x:row>
    <x:row r="15" ht="15" hidden="0" customHeight="1">
      <x:c r="A15" s="127" t="str">
        <x:v>Фізичний тест</x:v>
      </x:c>
      <x:c r="B15" s="127" t="str">
        <x:v>U13–U17</x:v>
      </x:c>
      <x:c r="C15" s="127" t="n">
        <x:v>3</x:v>
      </x:c>
      <x:c r="D15" s="127" t="str">
        <x:v>Тест 505</x:v>
      </x:c>
      <x:c r="E15" s="127" t="str">
        <x:v>Оббігання зліва</x:v>
      </x:c>
      <x:c r="F15" s="127" t="str">
        <x:v>с</x:v>
      </x:c>
      <x:c r="G15" s="128" t="str">
        <x:v>Лівий бік</x:v>
      </x:c>
    </x:row>
    <x:row r="16" ht="15" hidden="0" customHeight="1">
      <x:c r="A16" s="127" t="str">
        <x:v>Фізичний тест</x:v>
      </x:c>
      <x:c r="B16" s="127" t="str">
        <x:v>U13–U17</x:v>
      </x:c>
      <x:c r="C16" s="127" t="n">
        <x:v>4</x:v>
      </x:c>
      <x:c r="D16" s="127" t="str">
        <x:v>Yo-Yo IR1</x:v>
      </x:c>
      <x:c r="E16" s="127" t="str">
        <x:v>Дистанція</x:v>
      </x:c>
      <x:c r="F16" s="127" t="str">
        <x:v>м</x:v>
      </x:c>
      <x:c r="G16" s="128" t="str">
        <x:v>Подолана дистанція у метрах</x:v>
      </x:c>
    </x:row>
    <x:row r="17" ht="15" hidden="0" customHeight="1">
      <x:c r="A17" s="129" t="str">
        <x:v>Ігрова діяльність</x:v>
      </x:c>
      <x:c r="B17" s="129" t="str">
        <x:v>Усі групи</x:v>
      </x:c>
      <x:c r="C17" s="129" t="n">
        <x:v>1</x:v>
      </x:c>
      <x:c r="D17" s="129" t="str">
        <x:v>Лідерські якості</x:v>
      </x:c>
      <x:c r="E17" s="129" t="str">
        <x:v>Оцінка</x:v>
      </x:c>
      <x:c r="F17" s="129" t="str">
        <x:v>бал</x:v>
      </x:c>
      <x:c r="G17" s="129" t="str">
        <x:v>Оцінка 1–5</x:v>
      </x:c>
    </x:row>
    <x:row r="18" ht="15" hidden="0" customHeight="1">
      <x:c r="A18" s="129" t="str">
        <x:v>Ігрова діяльність</x:v>
      </x:c>
      <x:c r="B18" s="129" t="str">
        <x:v>Усі групи</x:v>
      </x:c>
      <x:c r="C18" s="129" t="n">
        <x:v>2</x:v>
      </x:c>
      <x:c r="D18" s="129" t="str">
        <x:v>Психоемоційна підготовленість</x:v>
      </x:c>
      <x:c r="E18" s="129" t="str">
        <x:v>Оцінка</x:v>
      </x:c>
      <x:c r="F18" s="129" t="str">
        <x:v>бал</x:v>
      </x:c>
      <x:c r="G18" s="129" t="str">
        <x:v>Оцінка 1–5</x:v>
      </x:c>
    </x:row>
    <x:row r="19" ht="15" hidden="0" customHeight="1">
      <x:c r="A19" s="129" t="str">
        <x:v>Ігрова діяльність</x:v>
      </x:c>
      <x:c r="B19" s="129" t="str">
        <x:v>Усі групи</x:v>
      </x:c>
      <x:c r="C19" s="129" t="n">
        <x:v>3</x:v>
      </x:c>
      <x:c r="D19" s="129" t="str">
        <x:v>Тактико-технічна підготовленість</x:v>
      </x:c>
      <x:c r="E19" s="129" t="str">
        <x:v>Оцінка</x:v>
      </x:c>
      <x:c r="F19" s="129" t="str">
        <x:v>бал</x:v>
      </x:c>
      <x:c r="G19" s="129" t="str">
        <x:v>Оцінка 1–5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0" hidden="0" customWidth="1"/>
    <x:col min="2" max="2" width="14" hidden="0" customWidth="1"/>
    <x:col min="3" max="3" width="10" hidden="0" customWidth="1"/>
    <x:col min="4" max="4" width="15" hidden="0" customWidth="1"/>
    <x:col min="5" max="5" width="16" hidden="0" customWidth="1"/>
    <x:col min="6" max="6" width="16" hidden="0" customWidth="1"/>
    <x:col min="7" max="7" width="24" hidden="0" customWidth="1"/>
    <x:col min="8" max="8" width="20" hidden="0" customWidth="1"/>
    <x:col min="9" max="9" width="20" hidden="0" customWidth="1"/>
    <x:col min="10" max="10" width="30" hidden="0" customWidth="1"/>
  </x:cols>
  <x:sheetData>
    <x:row r="1" ht="19.200000762939453" hidden="0" customHeight="1">
      <x:c r="A1" s="125" t="str">
        <x:v>УМОВИ ПРОВЕДЕННЯ ФІЗИЧНОГО ТЕСТУВАННЯ</x:v>
      </x:c>
      <x:c r="B1" s="125"/>
      <x:c r="C1" s="125"/>
      <x:c r="D1" s="125"/>
      <x:c r="E1" s="125"/>
      <x:c r="F1" s="125"/>
      <x:c r="G1" s="125"/>
      <x:c r="H1" s="125"/>
      <x:c r="I1" s="125"/>
      <x:c r="J1" s="125"/>
    </x:row>
    <x:row r="2"/>
    <x:row r="3" ht="66" hidden="0" customHeight="1">
      <x:c r="A3" s="73" t="str">
        <x:v>Один рядок описує умови для однієї команди й дати. Система додасть ці умови до всіх результатів тієї самої команди й дати.</x:v>
      </x:c>
      <x:c r="B3" s="73"/>
      <x:c r="C3" s="73"/>
      <x:c r="D3" s="73"/>
      <x:c r="E3" s="73"/>
      <x:c r="F3" s="73"/>
      <x:c r="G3" s="73"/>
      <x:c r="H3" s="73"/>
      <x:c r="I3" s="73"/>
      <x:c r="J3" s="73"/>
    </x:row>
    <x:row r="4"/>
    <x:row r="5"/>
    <x:row r="6" ht="15" hidden="0" customHeight="1">
      <x:c r="A6" s="121" t="str">
        <x:v>Команда</x:v>
      </x:c>
      <x:c r="B6" s="121" t="str">
        <x:v>Дата</x:v>
      </x:c>
      <x:c r="C6" s="121" t="str">
        <x:v>Час</x:v>
      </x:c>
      <x:c r="D6" s="121" t="str">
        <x:v>Температура C</x:v>
      </x:c>
      <x:c r="E6" s="121" t="str">
        <x:v>Погода</x:v>
      </x:c>
      <x:c r="F6" s="121" t="str">
        <x:v>Вітер</x:v>
      </x:c>
      <x:c r="G6" s="121" t="str">
        <x:v>Місце</x:v>
      </x:c>
      <x:c r="H6" s="121" t="str">
        <x:v>Покриття</x:v>
      </x:c>
      <x:c r="I6" s="121" t="str">
        <x:v>Взуття</x:v>
      </x:c>
      <x:c r="J6" s="121" t="str">
        <x:v>Примітки сесії</x:v>
      </x:c>
    </x:row>
    <x:row r="7" ht="15" hidden="0" customHeight="1">
      <x:c r="A7" s="123" t="str">
        <x:v>ПРИКЛАД — U10A</x:v>
      </x:c>
      <x:c r="B7" s="123" t="str">
        <x:v>2026-09-19</x:v>
      </x:c>
      <x:c r="C7" s="123" t="str">
        <x:v>10:00</x:v>
      </x:c>
      <x:c r="D7" s="123" t="n">
        <x:v>18</x:v>
      </x:c>
      <x:c r="E7" s="123" t="str">
        <x:v>Сонячно</x:v>
      </x:c>
      <x:c r="F7" s="123" t="str">
        <x:v>Слабкий</x:v>
      </x:c>
      <x:c r="G7" s="123" t="str">
        <x:v>Стадіон ЧЕМПІОН</x:v>
      </x:c>
      <x:c r="H7" s="123" t="str">
        <x:v>Штучна трава</x:v>
      </x:c>
      <x:c r="I7" s="123" t="str">
        <x:v>Бутси</x:v>
      </x:c>
      <x:c r="J7" s="123" t="str">
        <x:v>Без опадів</x:v>
      </x:c>
    </x:row>
    <x:row r="8" ht="15" hidden="0" customHeight="1">
      <x:c r="A8" s="123" t="str">
        <x:v>ПРИКЛАД — U14A</x:v>
      </x:c>
      <x:c r="B8" s="123" t="str">
        <x:v>2026-09-19</x:v>
      </x:c>
      <x:c r="C8" s="123" t="str">
        <x:v>11:30</x:v>
      </x:c>
      <x:c r="D8" s="123" t="n">
        <x:v>20</x:v>
      </x:c>
      <x:c r="E8" s="123" t="str">
        <x:v>Хмарно</x:v>
      </x:c>
      <x:c r="F8" s="123" t="str">
        <x:v>Помірний</x:v>
      </x:c>
      <x:c r="G8" s="123" t="str">
        <x:v>Стадіон ЧЕМПІОН</x:v>
      </x:c>
      <x:c r="H8" s="123" t="str">
        <x:v>Штучна трава</x:v>
      </x:c>
      <x:c r="I8" s="123" t="str">
        <x:v>Бутси</x:v>
      </x:c>
      <x:c r="J8" s="123" t="str"/>
    </x:row>
  </x:sheetData>
  <x:pageMargins left="0.7" right="0.7" top="0.75" bottom="0.75" header="0.3" footer="0.3"/>
</x:worksheet>
</file>