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d251b03a8e14ce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Інструкція" sheetId="1" r:id="Rc9176afb599d4eb1"/>
    <x:sheet xmlns:r="http://schemas.openxmlformats.org/officeDocument/2006/relationships" name="Гравці" sheetId="2" r:id="R6f9ff1d0a7df4dc4"/>
    <x:sheet xmlns:r="http://schemas.openxmlformats.org/officeDocument/2006/relationships" name="Фізичні тести" sheetId="3" r:id="Rc7cbeaa8cd7e48df"/>
    <x:sheet xmlns:r="http://schemas.openxmlformats.org/officeDocument/2006/relationships" name="Ігрова діяльність" sheetId="4" r:id="Re6fcac29c4f74ee7"/>
    <x:sheet xmlns:r="http://schemas.openxmlformats.org/officeDocument/2006/relationships" name="Навчальні завдання" sheetId="5" r:id="Rda3ed0b1ee07480c"/>
    <x:sheet xmlns:r="http://schemas.openxmlformats.org/officeDocument/2006/relationships" name="Термінологія" sheetId="6" r:id="R6348cd6a173c49d5"/>
    <x:sheet xmlns:r="http://schemas.openxmlformats.org/officeDocument/2006/relationships" name="Налаштування показників" sheetId="7" r:id="Rd04a9cd292be4b4c"/>
    <x:sheet xmlns:r="http://schemas.openxmlformats.org/officeDocument/2006/relationships" name="Умови тестування" sheetId="8" r:id="R17dc3fa39ed94d39"/>
  </x:sheets>
</x:workbook>
</file>

<file path=xl/sharedStrings.xml><?xml version="1.0" encoding="utf-8"?>
<x:sst xmlns:x="http://schemas.openxmlformats.org/spreadsheetml/2006/main">
  <x:si>
    <x:t xml:space="preserve">ЧЕМПІОН — пакетний імпорт</x:t>
  </x:si>
  <x:si>
    <x:t xml:space="preserve">Як підготувати файл</x:t>
  </x:si>
  <x:si>
    <x:t xml:space="preserve">1</x:t>
  </x:si>
  <x:si>
    <x:t xml:space="preserve">Оберіть потрібний аркуш за типом даних.</x:t>
  </x:si>
  <x:si>
    <x:t xml:space="preserve">2</x:t>
  </x:si>
  <x:si>
    <x:t xml:space="preserve">Не змінюйте назви колонок. Обов’язкові колонки позначені у застосунку.</x:t>
  </x:si>
  <x:si>
    <x:t xml:space="preserve">3</x:t>
  </x:si>
  <x:si>
    <x:t xml:space="preserve">Усі рядки «ПРИКЛАД» система пропускає автоматично: це зразки формату, а не обмеження кількості даних.</x:t>
  </x:si>
  <x:si>
    <x:t xml:space="preserve">4</x:t>
  </x:si>
  <x:si>
    <x:t xml:space="preserve">Заповнюйте один запис в одному рядку. Для фізичних тестів дату можна внести в таблицю або вибрати як спільну під час імпорту.</x:t>
  </x:si>
  <x:si>
    <x:t xml:space="preserve">5</x:t>
  </x:si>
  <x:si>
    <x:t xml:space="preserve">Завантажте файл у «Керування → Пакетний імпорт», перевірте помилки й лише тоді підтвердьте.</x:t>
  </x:si>
  <x:si>
    <x:t xml:space="preserve">Аркуш</x:t>
  </x:si>
  <x:si>
    <x:t xml:space="preserve">Що імпортується</x:t>
  </x:si>
  <x:si>
    <x:t xml:space="preserve">Ключове правило</x:t>
  </x:si>
  <x:si>
    <x:t xml:space="preserve">Гравці</x:t>
  </x:si>
  <x:si>
    <x:t xml:space="preserve">Список дітей за командами</x:t>
  </x:si>
  <x:si>
    <x:t xml:space="preserve">Назви колонок залишити без змін</x:t>
  </x:si>
  <x:si>
    <x:t xml:space="preserve">Фізичні тести</x:t>
  </x:si>
  <x:si>
    <x:t xml:space="preserve">Результати 4 тестів із окремим рядком для кожного поля результату</x:t>
  </x:si>
  <x:si>
    <x:t xml:space="preserve">Ігрова діяльність</x:t>
  </x:si>
  <x:si>
    <x:t xml:space="preserve">Показники складових ігрової діяльності</x:t>
  </x:si>
  <x:si>
    <x:t xml:space="preserve">Навчальні завдання</x:t>
  </x:si>
  <x:si>
    <x:t xml:space="preserve">Методичні завдання програми занять</x:t>
  </x:si>
  <x:si>
    <x:t xml:space="preserve">Термінологія</x:t>
  </x:si>
  <x:si>
    <x:t xml:space="preserve">Нові або оновлені терміни методичної бази</x:t>
  </x:si>
  <x:si>
    <x:t xml:space="preserve">Налаштування оцінювання</x:t>
  </x:si>
  <x:si>
    <x:t xml:space="preserve">4 тести / 5 полів для U6–U12; 4 тести / 6 полів для U13–U17</x:t>
  </x:si>
  <x:si>
    <x:t xml:space="preserve">Тест 505 має правий і лівий результати; стрибок — лише кращу спробу</x:t>
  </x:si>
  <x:si>
    <x:t xml:space="preserve">3 активні складові, кожна оцінюється від 1 до 5</x:t>
  </x:si>
  <x:si>
    <x:t xml:space="preserve">Використовуйте точні назви</x:t>
  </x:si>
  <x:si>
    <x:t xml:space="preserve">Вікова відповідність</x:t>
  </x:si>
  <x:si>
    <x:t xml:space="preserve">Для фізичного тесту визначається за кодом групи</x:t>
  </x:si>
  <x:si>
    <x:t xml:space="preserve">Воротарі 9–12: молодший набір; воротарі 13–17: старший набір за віком гравця</x:t>
  </x:si>
  <x:si>
    <x:t xml:space="preserve">Умови тестування</x:t>
  </x:si>
  <x:si>
    <x:t xml:space="preserve">Окремий аркуш: один рядок на команду й дату</x:t>
  </x:si>
  <x:si>
    <x:t xml:space="preserve">Час, температура, погода, вітер, місце, покриття та взуття</x:t>
  </x:si>
  <x:si>
    <x:t xml:space="preserve">Список дітей за командами. Заповнюйте з рядка 8; рядок 7 є лише зразком.</x:t>
  </x:si>
  <x:si>
    <x:t xml:space="preserve">Команда</x:t>
  </x:si>
  <x:si>
    <x:t xml:space="preserve">ПІБ</x:t>
  </x:si>
  <x:si>
    <x:t xml:space="preserve">Рік народження</x:t>
  </x:si>
  <x:si>
    <x:t xml:space="preserve">Амплуа</x:t>
  </x:si>
  <x:si>
    <x:t xml:space="preserve">ПРИКЛАД — U10A</x:t>
  </x:si>
  <x:si>
    <x:t xml:space="preserve">Коваленко Артем Олегович</x:t>
  </x:si>
  <x:si>
    <x:t xml:space="preserve">Нападник</x:t>
  </x:si>
  <x:si>
    <x:t xml:space="preserve">11 прикладів: 4 тести й 5 полів для U6–U12; 4 тести й 6 полів для U13–U17. Додавайте власні записи з рядка 18; приклади не імпортуються.</x:t>
  </x:si>
  <x:si>
    <x:t xml:space="preserve">Гравець</x:t>
  </x:si>
  <x:si>
    <x:t xml:space="preserve">Дата</x:t>
  </x:si>
  <x:si>
    <x:t xml:space="preserve">Тест</x:t>
  </x:si>
  <x:si>
    <x:t xml:space="preserve">Поле результату</x:t>
  </x:si>
  <x:si>
    <x:t xml:space="preserve">Значення</x:t>
  </x:si>
  <x:si>
    <x:t xml:space="preserve">Одиниця</x:t>
  </x:si>
  <x:si>
    <x:t xml:space="preserve">2026-09-19</x:t>
  </x:si>
  <x:si>
    <x:t xml:space="preserve">Фламінго</x:t>
  </x:si>
  <x:si>
    <x:t xml:space="preserve">К-сть втрат рівноваги</x:t>
  </x:si>
  <x:si>
    <x:t xml:space="preserve">разів</x:t>
  </x:si>
  <x:si>
    <x:t xml:space="preserve">Стрибок у довжину</x:t>
  </x:si>
  <x:si>
    <x:t xml:space="preserve">Краща спроба</x:t>
  </x:si>
  <x:si>
    <x:t xml:space="preserve">см</x:t>
  </x:si>
  <x:si>
    <x:t xml:space="preserve">Біг 20 м</x:t>
  </x:si>
  <x:si>
    <x:t xml:space="preserve">20 м</x:t>
  </x:si>
  <x:si>
    <x:t xml:space="preserve">с</x:t>
  </x:si>
  <x:si>
    <x:t xml:space="preserve">Тест 505</x:t>
  </x:si>
  <x:si>
    <x:t xml:space="preserve">Оббігання справа</x:t>
  </x:si>
  <x:si>
    <x:t xml:space="preserve">Оббігання зліва</x:t>
  </x:si>
  <x:si>
    <x:t xml:space="preserve">ПРИКЛАД — U16A</x:t>
  </x:si>
  <x:si>
    <x:t xml:space="preserve">Шевченко Максим Ігорович</x:t>
  </x:si>
  <x:si>
    <x:t xml:space="preserve">Біг</x:t>
  </x:si>
  <x:si>
    <x:t xml:space="preserve">40 м</x:t>
  </x:si>
  <x:si>
    <x:t xml:space="preserve">Yo-Yo IR1</x:t>
  </x:si>
  <x:si>
    <x:t xml:space="preserve">Дистанція</x:t>
  </x:si>
  <x:si>
    <x:t xml:space="preserve">м</x:t>
  </x:si>
  <x:si>
    <x:t xml:space="preserve">3 приклади відповідають трьом складовим оцінювання. Замініть їх або додавайте записи з рядка 10; приклади не імпортуються.</x:t>
  </x:si>
  <x:si>
    <x:t xml:space="preserve">Період</x:t>
  </x:si>
  <x:si>
    <x:t xml:space="preserve">Показник</x:t>
  </x:si>
  <x:si>
    <x:t xml:space="preserve">2026-09</x:t>
  </x:si>
  <x:si>
    <x:t xml:space="preserve">Лідерські якості</x:t>
  </x:si>
  <x:si>
    <x:t xml:space="preserve">бал</x:t>
  </x:si>
  <x:si>
    <x:t xml:space="preserve">Психоемоційна підготовленість</x:t>
  </x:si>
  <x:si>
    <x:t xml:space="preserve">Тактико-технічна підготовленість</x:t>
  </x:si>
  <x:si>
    <x:t xml:space="preserve">Методичні завдання програми занять. Заповнюйте з рядка 8; рядок 7 є лише зразком.</x:t>
  </x:si>
  <x:si>
    <x:t xml:space="preserve">Фаза</x:t>
  </x:si>
  <x:si>
    <x:t xml:space="preserve">Рівень</x:t>
  </x:si>
  <x:si>
    <x:t xml:space="preserve">Вік від</x:t>
  </x:si>
  <x:si>
    <x:t xml:space="preserve">Вік до</x:t>
  </x:si>
  <x:si>
    <x:t xml:space="preserve">Назва</x:t>
  </x:si>
  <x:si>
    <x:t xml:space="preserve">Компонент</x:t>
  </x:si>
  <x:si>
    <x:t xml:space="preserve">Опис</x:t>
  </x:si>
  <x:si>
    <x:t xml:space="preserve">ПРИКЛАД — Напад</x:t>
  </x:si>
  <x:si>
    <x:t xml:space="preserve">Індивідуальний</x:t>
  </x:si>
  <x:si>
    <x:t xml:space="preserve">Ведення м’яча зі зміною напрямку</x:t>
  </x:si>
  <x:si>
    <x:t xml:space="preserve">Техніка</x:t>
  </x:si>
  <x:si>
    <x:t xml:space="preserve">Коротко опишіть зміст завдання</x:t>
  </x:si>
  <x:si>
    <x:t xml:space="preserve">Нові або оновлені терміни методичної бази. Заповнюйте з рядка 8; рядок 7 є лише зразком.</x:t>
  </x:si>
  <x:si>
    <x:t xml:space="preserve">Термін</x:t>
  </x:si>
  <x:si>
    <x:t xml:space="preserve">Визначення</x:t>
  </x:si>
  <x:si>
    <x:t xml:space="preserve">Категорія</x:t>
  </x:si>
  <x:si>
    <x:t xml:space="preserve">Джерело</x:t>
  </x:si>
  <x:si>
    <x:t xml:space="preserve">ПРИКЛАД — Пресинг</x:t>
  </x:si>
  <x:si>
    <x:t xml:space="preserve">Організований тиск на суперника з м’ячем</x:t>
  </x:si>
  <x:si>
    <x:t xml:space="preserve">Командна тактика захисту</x:t>
  </x:si>
  <x:si>
    <x:t xml:space="preserve">Методичний посібник</x:t>
  </x:si>
  <x:si>
    <x:t xml:space="preserve">ПАМ’ЯТКА ДЛЯ НАЛАШТУВАННЯ ПОКАЗНИКІВ</x:t>
  </x:si>
  <x:si>
    <x:t xml:space="preserve">Назви тесту та поля результату мають точно збігатися з довідником у застосунку. Цей аркуш є пам’яткою й не імпортується автоматично.</x:t>
  </x:si>
  <x:si>
    <x:t xml:space="preserve">Розділ</x:t>
  </x:si>
  <x:si>
    <x:t xml:space="preserve">Віковий набір</x:t>
  </x:si>
  <x:si>
    <x:t xml:space="preserve">№ тесту</x:t>
  </x:si>
  <x:si>
    <x:t xml:space="preserve">Назва тесту / показника</x:t>
  </x:si>
  <x:si>
    <x:t xml:space="preserve">Пояснення</x:t>
  </x:si>
  <x:si>
    <x:t xml:space="preserve">Фізичний тест</x:t>
  </x:si>
  <x:si>
    <x:t xml:space="preserve">U6–U12</x:t>
  </x:si>
  <x:si>
    <x:t xml:space="preserve">Кількість втрат рівноваги</x:t>
  </x:si>
  <x:si>
    <x:t xml:space="preserve">Фіксується лише краща спроба</x:t>
  </x:si>
  <x:si>
    <x:t xml:space="preserve">Час подолання 20 метрів</x:t>
  </x:si>
  <x:si>
    <x:t xml:space="preserve">Правий бік</x:t>
  </x:si>
  <x:si>
    <x:t xml:space="preserve">Лівий бік</x:t>
  </x:si>
  <x:si>
    <x:t xml:space="preserve">U13–U17</x:t>
  </x:si>
  <x:si>
    <x:t xml:space="preserve">Час подолання 40 метрів</x:t>
  </x:si>
  <x:si>
    <x:t xml:space="preserve">Подолана дистанція у метрах</x:t>
  </x:si>
  <x:si>
    <x:t xml:space="preserve">Усі групи</x:t>
  </x:si>
  <x:si>
    <x:t xml:space="preserve">Оцінка</x:t>
  </x:si>
  <x:si>
    <x:t xml:space="preserve">Оцінка 1–5</x:t>
  </x:si>
  <x:si>
    <x:t xml:space="preserve">УМОВИ ПРОВЕДЕННЯ ФІЗИЧНОГО ТЕСТУВАННЯ</x:t>
  </x:si>
  <x:si>
    <x:t xml:space="preserve">Один рядок описує умови для однієї команди й дати. Система додасть ці умови до всіх результатів тієї самої команди й дати.</x:t>
  </x:si>
  <x:si>
    <x:t xml:space="preserve">Час</x:t>
  </x:si>
  <x:si>
    <x:t xml:space="preserve">Температура C</x:t>
  </x:si>
  <x:si>
    <x:t xml:space="preserve">Погода</x:t>
  </x:si>
  <x:si>
    <x:t xml:space="preserve">Вітер</x:t>
  </x:si>
  <x:si>
    <x:t xml:space="preserve">Місце</x:t>
  </x:si>
  <x:si>
    <x:t xml:space="preserve">Покриття</x:t>
  </x:si>
  <x:si>
    <x:t xml:space="preserve">Взуття</x:t>
  </x:si>
  <x:si>
    <x:t xml:space="preserve">Примітки сесії</x:t>
  </x:si>
  <x:si>
    <x:t xml:space="preserve">10:00</x:t>
  </x:si>
  <x:si>
    <x:t xml:space="preserve">Сонячно</x:t>
  </x:si>
  <x:si>
    <x:t xml:space="preserve">Слабкий</x:t>
  </x:si>
  <x:si>
    <x:t xml:space="preserve">Стадіон ЧЕМПІОН</x:t>
  </x:si>
  <x:si>
    <x:t xml:space="preserve">Штучна трава</x:t>
  </x:si>
  <x:si>
    <x:t xml:space="preserve">Бутси</x:t>
  </x:si>
  <x:si>
    <x:t xml:space="preserve">Без опадів</x:t>
  </x:si>
  <x:si>
    <x:t xml:space="preserve">ПРИКЛАД — U14A</x:t>
  </x:si>
  <x:si>
    <x:t xml:space="preserve">11:30</x:t>
  </x:si>
  <x:si>
    <x:t xml:space="preserve">Хмарно</x:t>
  </x:si>
  <x:si>
    <x:t xml:space="preserve">Помірний</x:t>
  </x:si>
</x:sst>
</file>

<file path=xl/styles.xml><?xml version="1.0" encoding="utf-8"?>
<x:styleSheet xmlns:x="http://schemas.openxmlformats.org/spreadsheetml/2006/main">
  <x:numFmts count="3">
    <x:numFmt numFmtId="164" formatCode="General"/>
    <x:numFmt numFmtId="165" formatCode="yyyy\-mm\-dd"/>
    <x:numFmt numFmtId="200" formatCode="yyyy-mm-dd"/>
  </x:numFmts>
  <x:fonts count="18">
    <x:font>
      <x:sz val="10"/>
      <x:name val="Arial"/>
      <x:family val="2"/>
    </x:font>
    <x:font>
      <x:sz val="10"/>
      <x:name val="Arial"/>
    </x:font>
    <x:font>
      <x:sz val="10"/>
      <x:name val="Arial"/>
    </x:font>
    <x:font>
      <x:sz val="10"/>
      <x:name val="Arial"/>
    </x:font>
    <x:font>
      <x:sz val="11"/>
      <x:name val="Calibri"/>
    </x:font>
    <x:font>
      <x:b/>
      <x:sz val="16"/>
      <x:color rgb="FF111111"/>
      <x:name val="Arial"/>
    </x:font>
    <x:font>
      <x:b/>
      <x:sz val="13"/>
      <x:color rgb="FF111111"/>
      <x:name val="Arial"/>
    </x:font>
    <x:font>
      <x:b/>
      <x:sz val="11"/>
      <x:color rgb="FF111111"/>
      <x:name val="Arial"/>
    </x:font>
    <x:font>
      <x:sz val="11"/>
      <x:color rgb="FF111111"/>
      <x:name val="Arial"/>
    </x:font>
    <x:font>
      <x:b/>
      <x:sz val="10"/>
      <x:color rgb="FFFFFFFF"/>
      <x:name val="Arial"/>
    </x:font>
    <x:font>
      <x:sz val="10"/>
      <x:color rgb="FF111111"/>
      <x:name val="Arial"/>
    </x:font>
    <x:font>
      <x:b/>
      <x:sz val="11"/>
      <x:color rgb="FF111111"/>
      <x:name val="Calibri"/>
    </x:font>
    <x:font>
      <x:b/>
      <x:sz val="15"/>
      <x:color rgb="FF111111"/>
      <x:name val="Arial"/>
    </x:font>
    <x:font>
      <x:i/>
      <x:sz val="10"/>
      <x:color rgb="FF555555"/>
      <x:name val="Arial"/>
    </x:font>
    <x:font>
      <x:b/>
      <x:sz val="11"/>
      <x:color rgb="FFFFFFFF"/>
      <x:name val="Calibri"/>
    </x:font>
    <x:font>
      <x:i/>
      <x:sz val="10"/>
      <x:color rgb="FF5E5E5E"/>
      <x:name val="Arial"/>
    </x:font>
    <x:font>
      <x:i/>
      <x:sz val="11"/>
      <x:color rgb="FF5E5E5E"/>
      <x:name val="Calibri"/>
    </x:font>
    <x:font>
      <x:b/>
      <x:sz val="16"/>
      <x:color rgb="FF111111"/>
      <x:name val="Calibri"/>
    </x:font>
  </x:fonts>
  <x:fills count="9">
    <x:fill>
      <x:patternFill patternType="none"/>
    </x:fill>
    <x:fill>
      <x:patternFill patternType="gray125"/>
    </x:fill>
    <x:fill>
      <x:patternFill patternType="solid">
        <x:fgColor rgb="FFFFD400"/>
      </x:patternFill>
    </x:fill>
    <x:fill>
      <x:patternFill patternType="solid">
        <x:fgColor rgb="FF111111"/>
      </x:patternFill>
    </x:fill>
    <x:fill>
      <x:patternFill patternType="solid">
        <x:fgColor rgb="FFFFF7CC"/>
      </x:patternFill>
    </x:fill>
    <x:fill>
      <x:patternFill patternType="solid">
        <x:fgColor rgb="FFFFF7D1"/>
      </x:patternFill>
    </x:fill>
    <x:fill>
      <x:patternFill patternType="solid">
        <x:fgColor rgb="FFF2F2F2"/>
      </x:patternFill>
    </x:fill>
    <x:fill>
      <x:patternFill patternType="solid">
        <x:fgColor rgb="FFFFFBEA"/>
      </x:patternFill>
    </x:fill>
    <x:fill>
      <x:patternFill patternType="solid">
        <x:fgColor rgb="FFF0F7E8"/>
      </x:patternFill>
    </x:fill>
  </x:fills>
  <x:borders count="15">
    <x:border diagonalUp="0" diagonalDown="0">
      <x:left/>
      <x:right/>
      <x:top/>
      <x:bottom/>
      <x:diagonal/>
    </x:border>
    <x:border diagonalUp="0" diagonalDown="0">
      <x:left style="thin">
        <x:color rgb="FFD7D7D7"/>
      </x:left>
      <x:right style="thin">
        <x:color rgb="FFD7D7D7"/>
      </x:right>
      <x:top style="thin">
        <x:color rgb="FFD7D7D7"/>
      </x:top>
      <x:bottom/>
      <x:diagonal/>
    </x:border>
    <x:border diagonalUp="0" diagonalDown="0">
      <x:left style="thin">
        <x:color rgb="FFD7D7D7"/>
      </x:left>
      <x:right style="thin">
        <x:color rgb="FFD7D7D7"/>
      </x:right>
      <x:top/>
      <x:bottom/>
      <x:diagonal/>
    </x:border>
    <x:border diagonalUp="0" diagonalDown="0">
      <x:left style="thin">
        <x:color rgb="FFD7D7D7"/>
      </x:left>
      <x:right style="thin">
        <x:color rgb="FFD7D7D7"/>
      </x:right>
      <x:top/>
      <x:bottom style="thin">
        <x:color rgb="FFD7D7D7"/>
      </x:bottom>
      <x:diagonal/>
    </x:border>
    <x:border diagonalUp="0" diagonalDown="0">
      <x:left style="thin">
        <x:color rgb="FFFFFFFF"/>
      </x:left>
      <x:right style="thin">
        <x:color rgb="FFFFFFFF"/>
      </x:right>
      <x:top style="thin">
        <x:color rgb="FFFFFFFF"/>
      </x:top>
      <x:bottom style="thin">
        <x:color rgb="FFFFFFFF"/>
      </x:bottom>
      <x:diagonal/>
    </x:border>
    <x:border diagonalUp="0" diagonalDown="0">
      <x:left/>
      <x:right style="thin">
        <x:color rgb="FFD7D7D7"/>
      </x:right>
      <x:top/>
      <x:bottom style="thin">
        <x:color rgb="FFD7D7D7"/>
      </x:bottom>
      <x:diagonal/>
    </x:border>
    <x:border diagonalUp="0" diagonalDown="0">
      <x:left style="thin">
        <x:color rgb="FFD7D7D7"/>
      </x:left>
      <x:right/>
      <x:top/>
      <x:bottom style="thin">
        <x:color rgb="FFD7D7D7"/>
      </x:bottom>
      <x:diagonal/>
    </x:border>
    <x:border diagonalUp="0" diagonalDown="0">
      <x:left/>
      <x:right style="thin">
        <x:color rgb="FFD7D7D7"/>
      </x:right>
      <x:top style="thin">
        <x:color rgb="FFD7D7D7"/>
      </x:top>
      <x:bottom style="thin">
        <x:color rgb="FFD7D7D7"/>
      </x:bottom>
      <x:diagonal/>
    </x:border>
    <x:border diagonalUp="0" diagonalDown="0">
      <x:left style="thin">
        <x:color rgb="FFD7D7D7"/>
      </x:left>
      <x:right style="thin">
        <x:color rgb="FFD7D7D7"/>
      </x:right>
      <x:top style="thin">
        <x:color rgb="FFD7D7D7"/>
      </x:top>
      <x:bottom style="thin">
        <x:color rgb="FFD7D7D7"/>
      </x:bottom>
      <x:diagonal/>
    </x:border>
    <x:border diagonalUp="0" diagonalDown="0">
      <x:left style="thin">
        <x:color rgb="FFD7D7D7"/>
      </x:left>
      <x:right/>
      <x:top style="thin">
        <x:color rgb="FFD7D7D7"/>
      </x:top>
      <x:bottom style="thin">
        <x:color rgb="FFD7D7D7"/>
      </x:bottom>
      <x:diagonal/>
    </x:border>
    <x:border diagonalUp="0" diagonalDown="0">
      <x:left/>
      <x:right style="thin">
        <x:color rgb="FFD7D7D7"/>
      </x:right>
      <x:top style="thin">
        <x:color rgb="FFD7D7D7"/>
      </x:top>
      <x:bottom/>
      <x:diagonal/>
    </x:border>
    <x:border diagonalUp="0" diagonalDown="0">
      <x:left style="thin">
        <x:color rgb="FFD7D7D7"/>
      </x:left>
      <x:right/>
      <x:top style="thin">
        <x:color rgb="FFD7D7D7"/>
      </x:top>
      <x:bottom/>
      <x:diagonal/>
    </x:border>
    <x:border diagonalUp="0" diagonalDown="0">
      <x:left style="thin">
        <x:color rgb="FFE6E6E6"/>
      </x:left>
      <x:right style="thin">
        <x:color rgb="FFE6E6E6"/>
      </x:right>
      <x:top style="thin">
        <x:color rgb="FFE6E6E6"/>
      </x:top>
      <x:bottom style="thin">
        <x:color rgb="FFE6E6E6"/>
      </x:bottom>
      <x:diagonal/>
    </x:border>
    <x:border diagonalUp="0" diagonalDown="0">
      <x:left style="thin">
        <x:color rgb="FFE7E7E7"/>
      </x:left>
      <x:right style="thin">
        <x:color rgb="FFE7E7E7"/>
      </x:right>
      <x:top style="thin">
        <x:color rgb="FFE7E7E7"/>
      </x:top>
      <x:bottom style="thin">
        <x:color rgb="FFE7E7E7"/>
      </x:bottom>
      <x:diagonal/>
    </x:border>
    <x:border diagonalUp="0" diagonalDown="0"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  <x:diagonal/>
    </x:border>
  </x:borders>
  <x:cellStyleXfs count="21">
    <x:xf numFmtId="164" fontId="0" fillId="0" borderId="0" applyFont="1" applyBorder="1" applyAlignment="1" applyProtection="1">
      <x:alignment horizontal="general" vertical="bottom" wrapText="0" shrinkToFit="0"/>
      <x:protection locked="1" hidden="0"/>
    </x:xf>
    <x:xf numFmtId="0" fontId="1" fillId="0" borderId="0" applyFont="1" applyBorder="0" applyAlignment="0" applyProtection="0"/>
    <x:xf numFmtId="0" fontId="1" fillId="0" borderId="0" applyFont="1" applyBorder="0" applyAlignment="0" applyProtection="0"/>
    <x:xf numFmtId="0" fontId="2" fillId="0" borderId="0" applyFont="1" applyBorder="0" applyAlignment="0" applyProtection="0"/>
    <x:xf numFmtId="0" fontId="2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43" fontId="1" fillId="0" borderId="0" applyFont="1" applyBorder="0" applyAlignment="0" applyProtection="0"/>
    <x:xf numFmtId="41" fontId="1" fillId="0" borderId="0" applyFont="1" applyBorder="0" applyAlignment="0" applyProtection="0"/>
    <x:xf numFmtId="44" fontId="1" fillId="0" borderId="0" applyFont="1" applyBorder="0" applyAlignment="0" applyProtection="0"/>
    <x:xf numFmtId="42" fontId="1" fillId="0" borderId="0" applyFont="1" applyBorder="0" applyAlignment="0" applyProtection="0"/>
    <x:xf numFmtId="9" fontId="1" fillId="0" borderId="0" applyFont="1" applyBorder="0" applyAlignment="0" applyProtection="0"/>
    <x:xf numFmtId="164" fontId="4" fillId="0" borderId="0" applyFont="1" applyBorder="1" applyAlignment="1" applyProtection="1">
      <x:alignment horizontal="general" vertical="bottom" wrapText="0" shrinkToFit="0"/>
      <x:protection locked="1" hidden="0"/>
    </x:xf>
  </x:cellStyleXfs>
  <x:cellXfs count="41">
    <x:xf numFmtId="164" fontId="0" fillId="0" borderId="0" xfId="0" applyFont="0" applyBorder="0" applyAlignment="0" applyProtection="0">
      <x:alignment horizontal="general" vertical="bottom" wrapText="0" shrinkToFit="0"/>
      <x:protection locked="1" hidden="0"/>
    </x:xf>
    <x:xf numFmtId="164" fontId="5" fillId="2" borderId="0" xfId="20" applyFont="1" applyBorder="1" applyAlignment="1" applyProtection="0">
      <x:alignment horizontal="general" vertical="center" wrapText="0" shrinkToFit="0"/>
      <x:protection locked="1" hidden="0"/>
    </x:xf>
    <x:xf numFmtId="164" fontId="6" fillId="0" borderId="0" xfId="20" applyFont="1" applyBorder="1" applyAlignment="0" applyProtection="0">
      <x:alignment horizontal="general" vertical="bottom" wrapText="0" shrinkToFit="0"/>
      <x:protection locked="1" hidden="0"/>
    </x:xf>
    <x:xf numFmtId="164" fontId="7" fillId="2" borderId="0" xfId="20" applyFont="1" applyBorder="1" applyAlignment="1" applyProtection="0">
      <x:alignment horizontal="center" vertical="center" wrapText="0" shrinkToFit="0"/>
      <x:protection locked="1" hidden="0"/>
    </x:xf>
    <x:xf numFmtId="164" fontId="8" fillId="0" borderId="1" xfId="20" applyFont="1" applyBorder="1" applyAlignment="1" applyProtection="0">
      <x:alignment horizontal="general" vertical="center" wrapText="1" shrinkToFit="0"/>
      <x:protection locked="1" hidden="0"/>
    </x:xf>
    <x:xf numFmtId="164" fontId="8" fillId="0" borderId="2" xfId="20" applyFont="1" applyBorder="1" applyAlignment="1" applyProtection="0">
      <x:alignment horizontal="general" vertical="center" wrapText="1" shrinkToFit="0"/>
      <x:protection locked="1" hidden="0"/>
    </x:xf>
    <x:xf numFmtId="164" fontId="8" fillId="0" borderId="3" xfId="20" applyFont="1" applyBorder="1" applyAlignment="1" applyProtection="0">
      <x:alignment horizontal="general" vertical="center" wrapText="1" shrinkToFit="0"/>
      <x:protection locked="1" hidden="0"/>
    </x:xf>
    <x:xf numFmtId="164" fontId="9" fillId="3" borderId="4" xfId="20" applyFont="1" applyBorder="1" applyAlignment="1" applyProtection="0">
      <x:alignment horizontal="center" vertical="center" wrapText="0" shrinkToFit="0"/>
      <x:protection locked="1" hidden="0"/>
    </x:xf>
    <x:xf numFmtId="164" fontId="10" fillId="0" borderId="5" xfId="20" applyFont="1" applyBorder="1" applyAlignment="1" applyProtection="0">
      <x:alignment horizontal="general" vertical="center" wrapText="0" shrinkToFit="0"/>
      <x:protection locked="1" hidden="0"/>
    </x:xf>
    <x:xf numFmtId="164" fontId="10" fillId="0" borderId="3" xfId="20" applyFont="1" applyBorder="1" applyAlignment="1" applyProtection="0">
      <x:alignment horizontal="general" vertical="center" wrapText="0" shrinkToFit="0"/>
      <x:protection locked="1" hidden="0"/>
    </x:xf>
    <x:xf numFmtId="164" fontId="10" fillId="0" borderId="6" xfId="20" applyFont="1" applyBorder="1" applyAlignment="1" applyProtection="0">
      <x:alignment horizontal="general" vertical="center" wrapText="0" shrinkToFit="0"/>
      <x:protection locked="1" hidden="0"/>
    </x:xf>
    <x:xf numFmtId="164" fontId="10" fillId="0" borderId="7" xfId="20" applyFont="1" applyBorder="1" applyAlignment="1" applyProtection="0">
      <x:alignment horizontal="general" vertical="center" wrapText="0" shrinkToFit="0"/>
      <x:protection locked="1" hidden="0"/>
    </x:xf>
    <x:xf numFmtId="164" fontId="10" fillId="0" borderId="8" xfId="20" applyFont="1" applyBorder="1" applyAlignment="1" applyProtection="0">
      <x:alignment horizontal="general" vertical="center" wrapText="0" shrinkToFit="0"/>
      <x:protection locked="1" hidden="0"/>
    </x:xf>
    <x:xf numFmtId="164" fontId="10" fillId="0" borderId="9" xfId="20" applyFont="1" applyBorder="1" applyAlignment="1" applyProtection="0">
      <x:alignment horizontal="general" vertical="center" wrapText="0" shrinkToFit="0"/>
      <x:protection locked="1" hidden="0"/>
    </x:xf>
    <x:xf numFmtId="164" fontId="10" fillId="0" borderId="10" xfId="20" applyFont="1" applyBorder="1" applyAlignment="1" applyProtection="0">
      <x:alignment horizontal="general" vertical="center" wrapText="0" shrinkToFit="0"/>
      <x:protection locked="1" hidden="0"/>
    </x:xf>
    <x:xf numFmtId="164" fontId="10" fillId="0" borderId="1" xfId="20" applyFont="1" applyBorder="1" applyAlignment="1" applyProtection="0">
      <x:alignment horizontal="general" vertical="center" wrapText="0" shrinkToFit="0"/>
      <x:protection locked="1" hidden="0"/>
    </x:xf>
    <x:xf numFmtId="164" fontId="10" fillId="0" borderId="11" xfId="20" applyFont="1" applyBorder="1" applyAlignment="1" applyProtection="0">
      <x:alignment horizontal="general" vertical="center" wrapText="0" shrinkToFit="0"/>
      <x:protection locked="1" hidden="0"/>
    </x:xf>
    <x:xf numFmtId="164" fontId="11" fillId="2" borderId="12" xfId="20" applyFont="1" applyBorder="1" applyAlignment="1" applyProtection="0">
      <x:alignment horizontal="general" vertical="bottom" wrapText="1" shrinkToFit="0"/>
      <x:protection locked="1" hidden="0"/>
    </x:xf>
    <x:xf numFmtId="164" fontId="4" fillId="0" borderId="12" xfId="20" applyFont="1" applyBorder="1" applyAlignment="1" applyProtection="0">
      <x:alignment horizontal="general" vertical="bottom" wrapText="1" shrinkToFit="0"/>
      <x:protection locked="1" hidden="0"/>
    </x:xf>
    <x:xf numFmtId="164" fontId="12" fillId="2" borderId="0" xfId="20" applyFont="1" applyBorder="1" applyAlignment="1" applyProtection="0">
      <x:alignment horizontal="general" vertical="center" wrapText="0" shrinkToFit="0"/>
      <x:protection locked="1" hidden="0"/>
    </x:xf>
    <x:xf numFmtId="164" fontId="13" fillId="0" borderId="0" xfId="20" applyFont="1" applyBorder="1" applyAlignment="1" applyProtection="0">
      <x:alignment horizontal="general" vertical="bottom" wrapText="1" shrinkToFit="0"/>
      <x:protection locked="1" hidden="0"/>
    </x:xf>
    <x:xf numFmtId="164" fontId="9" fillId="3" borderId="4" xfId="20" applyFont="1" applyBorder="1" applyAlignment="1" applyProtection="0">
      <x:alignment horizontal="center" vertical="center" wrapText="1" shrinkToFit="0"/>
      <x:protection locked="1" hidden="0"/>
    </x:xf>
    <x:xf numFmtId="164" fontId="13" fillId="4" borderId="8" xfId="20" applyFont="1" applyBorder="1" applyAlignment="1" applyProtection="0">
      <x:alignment horizontal="general" vertical="center" wrapText="1" shrinkToFit="0"/>
      <x:protection locked="1" hidden="0"/>
    </x:xf>
    <x:xf numFmtId="164" fontId="10" fillId="0" borderId="13" xfId="20" applyFont="1" applyBorder="1" applyAlignment="1" applyProtection="0">
      <x:alignment horizontal="general" vertical="center" wrapText="0" shrinkToFit="0"/>
      <x:protection locked="1" hidden="0"/>
    </x:xf>
    <x:xf numFmtId="164" fontId="4" fillId="0" borderId="0" xfId="20" applyFont="1" applyBorder="1" applyAlignment="1" applyProtection="0">
      <x:alignment horizontal="general" vertical="bottom" wrapText="1" shrinkToFit="0"/>
      <x:protection locked="1" hidden="0"/>
    </x:xf>
    <x:xf numFmtId="164" fontId="9" fillId="3" borderId="12" xfId="20" applyFont="1" applyBorder="1" applyAlignment="1" applyProtection="0">
      <x:alignment horizontal="center" vertical="center" wrapText="1" shrinkToFit="0"/>
      <x:protection locked="1" hidden="0"/>
    </x:xf>
    <x:xf numFmtId="164" fontId="14" fillId="3" borderId="12" xfId="20" applyFont="1" applyBorder="1" applyAlignment="1" applyProtection="0">
      <x:alignment horizontal="center" vertical="center" wrapText="1" shrinkToFit="0"/>
      <x:protection locked="1" hidden="0"/>
    </x:xf>
    <x:xf numFmtId="164" fontId="15" fillId="5" borderId="12" xfId="20" applyFont="1" applyBorder="1" applyAlignment="1" applyProtection="0">
      <x:alignment horizontal="general" vertical="center" wrapText="1" shrinkToFit="0"/>
      <x:protection locked="1" hidden="0"/>
    </x:xf>
    <x:xf numFmtId="164" fontId="16" fillId="5" borderId="12" xfId="20" applyFont="1" applyBorder="1" applyAlignment="1" applyProtection="0">
      <x:alignment horizontal="general" vertical="center" wrapText="1" shrinkToFit="0"/>
      <x:protection locked="1" hidden="0"/>
    </x:xf>
    <x:xf numFmtId="165" fontId="15" fillId="5" borderId="12" xfId="20" applyFont="1" applyBorder="1" applyAlignment="1" applyProtection="0">
      <x:alignment horizontal="general" vertical="center" wrapText="1" shrinkToFit="0"/>
      <x:protection locked="1" hidden="0"/>
    </x:xf>
    <x:xf numFmtId="165" fontId="10" fillId="0" borderId="13" xfId="20" applyFont="1" applyBorder="1" applyAlignment="1" applyProtection="0">
      <x:alignment horizontal="general" vertical="center" wrapText="0" shrinkToFit="0"/>
      <x:protection locked="1" hidden="0"/>
    </x:xf>
    <x:xf numFmtId="164" fontId="17" fillId="2" borderId="0" xfId="20" applyFont="1" applyBorder="1" applyAlignment="1" applyProtection="0">
      <x:alignment horizontal="general" vertical="center" wrapText="0" shrinkToFit="0"/>
      <x:protection locked="1" hidden="0"/>
    </x:xf>
    <x:xf numFmtId="164" fontId="17" fillId="2" borderId="0" xfId="20" applyFont="1" applyBorder="1" applyAlignment="0" applyProtection="0">
      <x:alignment horizontal="general" vertical="bottom" wrapText="0" shrinkToFit="0"/>
      <x:protection locked="1" hidden="0"/>
    </x:xf>
    <x:xf numFmtId="164" fontId="4" fillId="0" borderId="0" xfId="20" applyFont="1" applyBorder="1" applyAlignment="1" applyProtection="0">
      <x:alignment horizontal="general" vertical="center" wrapText="0" shrinkToFit="0"/>
      <x:protection locked="1" hidden="0"/>
    </x:xf>
    <x:xf numFmtId="164" fontId="16" fillId="6" borderId="14" xfId="20" applyFont="1" applyBorder="1" applyAlignment="1" applyProtection="0">
      <x:alignment horizontal="general" vertical="center" wrapText="1" shrinkToFit="0"/>
      <x:protection locked="1" hidden="0"/>
    </x:xf>
    <x:xf numFmtId="164" fontId="16" fillId="0" borderId="0" xfId="20" applyFont="1" applyBorder="1" applyAlignment="1" applyProtection="0">
      <x:alignment horizontal="general" vertical="bottom" wrapText="1" shrinkToFit="0"/>
      <x:protection locked="1" hidden="0"/>
    </x:xf>
    <x:xf numFmtId="164" fontId="4" fillId="7" borderId="12" xfId="20" applyFont="1" applyBorder="1" applyAlignment="1" applyProtection="0">
      <x:alignment horizontal="general" vertical="center" wrapText="1" shrinkToFit="0"/>
      <x:protection locked="1" hidden="0"/>
    </x:xf>
    <x:xf numFmtId="164" fontId="4" fillId="7" borderId="12" xfId="20" applyFont="1" applyBorder="1" applyAlignment="1" applyProtection="0">
      <x:alignment horizontal="general" vertical="bottom" wrapText="1" shrinkToFit="0"/>
      <x:protection locked="1" hidden="0"/>
    </x:xf>
    <x:xf numFmtId="164" fontId="4" fillId="8" borderId="12" xfId="20" applyFont="1" applyBorder="1" applyAlignment="1" applyProtection="0">
      <x:alignment horizontal="general" vertical="bottom" wrapText="1" shrinkToFit="0"/>
      <x:protection locked="1" hidden="0"/>
    </x:xf>
    <x:xf numFmtId="200" fontId="13" fillId="4" borderId="8" xfId="0" applyNumberFormat="1" applyFont="1" applyFill="1" applyBorder="1" applyAlignment="1">
      <x:alignment horizontal="general" vertical="center" wrapText="1"/>
    </x:xf>
    <x:xf numFmtId="200" fontId="10" fillId="0" borderId="13" xfId="0" applyNumberFormat="1" applyFont="1" applyFill="1" applyBorder="1" applyAlignment="1">
      <x:alignment horizontal="general" vertical="center" wrapText="0"/>
    </x:xf>
  </x:cellXfs>
  <x:cellStyles count="7">
    <x:cellStyle name="Normal" xfId="0"/>
    <x:cellStyle name="Comma" xfId="15"/>
    <x:cellStyle name="Comma [0]" xfId="16"/>
    <x:cellStyle name="Currency" xfId="17"/>
    <x:cellStyle name="Currency [0]" xfId="18"/>
    <x:cellStyle name="Percent" xfId="19"/>
    <x:cellStyle name="Normal" xfId="20"/>
  </x:cellStyles>
  <x:colors>
    <x:indexedColors>
      <x:rgbColor rgb="FF000000"/>
      <x:rgbColor rgb="FFFFFFFF"/>
      <x:rgbColor rgb="FFFF0000"/>
      <x:rgbColor rgb="FF00FF00"/>
      <x:rgbColor rgb="FF0000FF"/>
      <x:rgbColor rgb="FFFFFF00"/>
      <x:rgbColor rgb="FFFF00FF"/>
      <x:rgbColor rgb="FF00FFFF"/>
      <x:rgbColor rgb="FF800000"/>
      <x:rgbColor rgb="FF008000"/>
      <x:rgbColor rgb="FF000080"/>
      <x:rgbColor rgb="FF808000"/>
      <x:rgbColor rgb="FF800080"/>
      <x:rgbColor rgb="FF008080"/>
      <x:rgbColor rgb="FFD9D9D9"/>
      <x:rgbColor rgb="FF808080"/>
      <x:rgbColor rgb="FF9999FF"/>
      <x:rgbColor rgb="FF993366"/>
      <x:rgbColor rgb="FFFFF7CC"/>
      <x:rgbColor rgb="FFF0F7E8"/>
      <x:rgbColor rgb="FF660066"/>
      <x:rgbColor rgb="FFFF8080"/>
      <x:rgbColor rgb="FF0066CC"/>
      <x:rgbColor rgb="FFD7D7D7"/>
      <x:rgbColor rgb="FF000080"/>
      <x:rgbColor rgb="FFFF00FF"/>
      <x:rgbColor rgb="FFFFFF00"/>
      <x:rgbColor rgb="FF00FFFF"/>
      <x:rgbColor rgb="FF800080"/>
      <x:rgbColor rgb="FF800000"/>
      <x:rgbColor rgb="FF008080"/>
      <x:rgbColor rgb="FF0000FF"/>
      <x:rgbColor rgb="FF00CCFF"/>
      <x:rgbColor rgb="FFF2F2F2"/>
      <x:rgbColor rgb="FFE7E7E7"/>
      <x:rgbColor rgb="FFFFF7D1"/>
      <x:rgbColor rgb="FFFFFBEA"/>
      <x:rgbColor rgb="FFFF99CC"/>
      <x:rgbColor rgb="FFCC99FF"/>
      <x:rgbColor rgb="FFE6E6E6"/>
      <x:rgbColor rgb="FF3366FF"/>
      <x:rgbColor rgb="FF33CCCC"/>
      <x:rgbColor rgb="FF99CC00"/>
      <x:rgbColor rgb="FFFFD400"/>
      <x:rgbColor rgb="FFFF9900"/>
      <x:rgbColor rgb="FFFF6600"/>
      <x:rgbColor rgb="FF5E5E5E"/>
      <x:rgbColor rgb="FF969696"/>
      <x:rgbColor rgb="FF003366"/>
      <x:rgbColor rgb="FF339966"/>
      <x:rgbColor rgb="FF111111"/>
      <x:rgbColor rgb="FF333300"/>
      <x:rgbColor rgb="FF993300"/>
      <x:rgbColor rgb="FF993366"/>
      <x:rgbColor rgb="FF333399"/>
      <x:rgbColor rgb="FF555555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a005a6142cd4984" /><Relationship Type="http://schemas.openxmlformats.org/officeDocument/2006/relationships/theme" Target="/xl/theme/theme1.xml" Id="R2ab4341a1015438a" /><Relationship Type="http://schemas.openxmlformats.org/officeDocument/2006/relationships/sharedStrings" Target="/xl/sharedStrings.xml" Id="R7d0bfbc415a7401c" /><Relationship Type="http://schemas.openxmlformats.org/officeDocument/2006/relationships/worksheet" Target="/xl/worksheets/sheet1.xml" Id="Rc9176afb599d4eb1" /><Relationship Type="http://schemas.openxmlformats.org/officeDocument/2006/relationships/worksheet" Target="/xl/worksheets/sheet2.xml" Id="R6f9ff1d0a7df4dc4" /><Relationship Type="http://schemas.openxmlformats.org/officeDocument/2006/relationships/worksheet" Target="/xl/worksheets/sheet3.xml" Id="Rc7cbeaa8cd7e48df" /><Relationship Type="http://schemas.openxmlformats.org/officeDocument/2006/relationships/worksheet" Target="/xl/worksheets/sheet4.xml" Id="Re6fcac29c4f74ee7" /><Relationship Type="http://schemas.openxmlformats.org/officeDocument/2006/relationships/worksheet" Target="/xl/worksheets/sheet5.xml" Id="Rda3ed0b1ee07480c" /><Relationship Type="http://schemas.openxmlformats.org/officeDocument/2006/relationships/worksheet" Target="/xl/worksheets/sheet6.xml" Id="R6348cd6a173c49d5" /><Relationship Type="http://schemas.openxmlformats.org/officeDocument/2006/relationships/worksheet" Target="/xl/worksheets/sheet7.xml" Id="Rd04a9cd292be4b4c" /><Relationship Type="http://schemas.openxmlformats.org/officeDocument/2006/relationships/worksheet" Target="/xl/worksheets/sheet8.xml" Id="R17dc3fa39ed94d39" /></Relationships>
</file>

<file path=xl/theme/theme1.xml><?xml version="1.0" encoding="utf-8"?>
<a:theme xmlns:a="http://schemas.openxmlformats.org/drawingml/2006/main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 l="0" t="0" r="0" b="0"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111111"/>
  </x:sheetPr>
  <x:sheetViews>
    <x:sheetView showGridLines="0" workbookViewId="0">
      <x:pane ySplit="2" topLeftCell="A3" activePane="bottomLeft" state="frozen"/>
    </x:sheetView>
  </x:sheetViews>
  <x:sheetFormatPr defaultColWidth="8.6796875" defaultRowHeight="15"/>
  <x:cols>
    <x:col min="1" max="1" width="24" hidden="0" customWidth="1"/>
    <x:col min="2" max="2" width="62" hidden="0" customWidth="1"/>
    <x:col min="3" max="3" width="42" hidden="0" customWidth="1"/>
  </x:cols>
  <x:sheetData>
    <x:row r="2" ht="19.200000762939453" hidden="0" customHeight="1">
      <x:c r="A2" s="1" t="s">
        <x:v>0</x:v>
      </x:c>
      <x:c r="B2" s="1"/>
      <x:c r="C2" s="1"/>
      <x:c r="D2" s="1"/>
      <x:c r="E2" s="1"/>
      <x:c r="F2" s="1"/>
    </x:row>
    <x:row r="4" ht="15.600000381469727" hidden="0" customHeight="1">
      <x:c r="A4" s="2" t="s">
        <x:v>1</x:v>
      </x:c>
      <x:c r="B4" s="2"/>
      <x:c r="C4" s="2"/>
      <x:c r="D4" s="2"/>
      <x:c r="E4" s="2"/>
      <x:c r="F4" s="2"/>
    </x:row>
    <x:row r="6" ht="15" hidden="0" customHeight="1">
      <x:c r="A6" s="3" t="s">
        <x:v>2</x:v>
      </x:c>
      <x:c r="B6" s="4" t="s">
        <x:v>3</x:v>
      </x:c>
    </x:row>
    <x:row r="7" ht="15" hidden="0" customHeight="1">
      <x:c r="A7" s="3" t="s">
        <x:v>4</x:v>
      </x:c>
      <x:c r="B7" s="5" t="s">
        <x:v>5</x:v>
      </x:c>
    </x:row>
    <x:row r="8" ht="26.399999618530273" hidden="0" customHeight="1">
      <x:c r="A8" s="3" t="s">
        <x:v>6</x:v>
      </x:c>
      <x:c r="B8" s="5" t="s">
        <x:v>7</x:v>
      </x:c>
    </x:row>
    <x:row r="9" ht="15" hidden="0" customHeight="1">
      <x:c r="A9" s="3" t="s">
        <x:v>8</x:v>
      </x:c>
      <x:c r="B9" s="5" t="s">
        <x:v>9</x:v>
      </x:c>
    </x:row>
    <x:row r="10" ht="26.399999618530273" hidden="0" customHeight="1">
      <x:c r="A10" s="3" t="s">
        <x:v>10</x:v>
      </x:c>
      <x:c r="B10" s="6" t="s">
        <x:v>11</x:v>
      </x:c>
    </x:row>
    <x:row r="12" ht="15" hidden="0" customHeight="1">
      <x:c r="A12" s="7" t="s">
        <x:v>12</x:v>
      </x:c>
      <x:c r="B12" s="7" t="s">
        <x:v>13</x:v>
      </x:c>
      <x:c r="C12" s="7" t="s">
        <x:v>14</x:v>
      </x:c>
    </x:row>
    <x:row r="13" ht="15" hidden="0" customHeight="1">
      <x:c r="A13" s="8" t="s">
        <x:v>15</x:v>
      </x:c>
      <x:c r="B13" s="9" t="s">
        <x:v>16</x:v>
      </x:c>
      <x:c r="C13" s="10" t="s">
        <x:v>17</x:v>
      </x:c>
    </x:row>
    <x:row r="14" ht="15" hidden="0" customHeight="1">
      <x:c r="A14" s="11" t="s">
        <x:v>18</x:v>
      </x:c>
      <x:c r="B14" s="12" t="s">
        <x:v>19</x:v>
      </x:c>
      <x:c r="C14" s="13" t="s">
        <x:v>17</x:v>
      </x:c>
    </x:row>
    <x:row r="15" ht="15" hidden="0" customHeight="1">
      <x:c r="A15" s="11" t="s">
        <x:v>20</x:v>
      </x:c>
      <x:c r="B15" s="12" t="s">
        <x:v>21</x:v>
      </x:c>
      <x:c r="C15" s="13" t="s">
        <x:v>17</x:v>
      </x:c>
    </x:row>
    <x:row r="16" ht="15" hidden="0" customHeight="1">
      <x:c r="A16" s="11" t="s">
        <x:v>22</x:v>
      </x:c>
      <x:c r="B16" s="12" t="s">
        <x:v>23</x:v>
      </x:c>
      <x:c r="C16" s="13" t="s">
        <x:v>17</x:v>
      </x:c>
    </x:row>
    <x:row r="17" ht="15" hidden="0" customHeight="1">
      <x:c r="A17" s="14" t="s">
        <x:v>24</x:v>
      </x:c>
      <x:c r="B17" s="15" t="s">
        <x:v>25</x:v>
      </x:c>
      <x:c r="C17" s="16" t="s">
        <x:v>17</x:v>
      </x:c>
    </x:row>
    <x:row r="19" ht="15" hidden="0" customHeight="1">
      <x:c r="A19" s="17" t="s">
        <x:v>26</x:v>
      </x:c>
      <x:c r="B19" s="17"/>
      <x:c r="C19" s="17"/>
    </x:row>
    <x:row r="20" ht="26.399999618530273" hidden="0" customHeight="1">
      <x:c r="A20" s="18" t="s">
        <x:v>18</x:v>
      </x:c>
      <x:c r="B20" s="18" t="s">
        <x:v>27</x:v>
      </x:c>
      <x:c r="C20" s="18" t="s">
        <x:v>28</x:v>
      </x:c>
    </x:row>
    <x:row r="21" ht="15" hidden="0" customHeight="1">
      <x:c r="A21" s="18" t="s">
        <x:v>20</x:v>
      </x:c>
      <x:c r="B21" s="18" t="s">
        <x:v>29</x:v>
      </x:c>
      <x:c r="C21" s="18" t="s">
        <x:v>30</x:v>
      </x:c>
    </x:row>
    <x:row r="22" ht="26.399999618530273" hidden="0" customHeight="1">
      <x:c r="A22" s="18" t="s">
        <x:v>31</x:v>
      </x:c>
      <x:c r="B22" s="18" t="s">
        <x:v>32</x:v>
      </x:c>
      <x:c r="C22" s="18" t="s">
        <x:v>33</x:v>
      </x:c>
    </x:row>
    <x:row r="23" ht="26.399999618530273" hidden="0" customHeight="1">
      <x:c r="A23" s="18" t="s">
        <x:v>34</x:v>
      </x:c>
      <x:c r="B23" s="18" t="s">
        <x:v>35</x:v>
      </x:c>
      <x:c r="C23" s="18" t="s">
        <x:v>36</x:v>
      </x:c>
    </x:row>
  </x:sheetData>
  <x:mergeCells>
    <x:mergeCell ref="A2:F2"/>
    <x:mergeCell ref="A4:F4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FFD400"/>
  </x:sheetPr>
  <x:sheetViews>
    <x:sheetView showGridLines="0" workbookViewId="0">
      <x:pane ySplit="6" topLeftCell="A7" activePane="bottomLeft" state="frozen"/>
    </x:sheetView>
  </x:sheetViews>
  <x:sheetFormatPr defaultColWidth="8.6796875" defaultRowHeight="15"/>
  <x:cols>
    <x:col min="1" max="1" width="22" hidden="0" customWidth="1"/>
    <x:col min="2" max="2" width="34" hidden="0" customWidth="1"/>
    <x:col min="3" max="3" width="18" hidden="0" customWidth="1"/>
    <x:col min="4" max="4" width="22" hidden="0" customWidth="1"/>
    <x:col min="5" max="5" width="22" hidden="0" customWidth="1"/>
    <x:col min="6" max="6" width="22" hidden="0" customWidth="1"/>
  </x:cols>
  <x:sheetData>
    <x:row r="2" ht="32" hidden="0" customHeight="1">
      <x:c r="A2" s="19" t="s">
        <x:v>15</x:v>
      </x:c>
      <x:c r="B2" s="19"/>
      <x:c r="C2" s="19"/>
      <x:c r="D2" s="19"/>
    </x:row>
    <x:row r="4" ht="15" hidden="0" customHeight="1">
      <x:c r="A4" s="20" t="s">
        <x:v>37</x:v>
      </x:c>
      <x:c r="B4" s="20"/>
      <x:c r="C4" s="20"/>
      <x:c r="D4" s="20"/>
    </x:row>
    <x:row r="6" ht="30" hidden="0" customHeight="1">
      <x:c r="A6" s="21" t="s">
        <x:v>38</x:v>
      </x:c>
      <x:c r="B6" s="21" t="s">
        <x:v>39</x:v>
      </x:c>
      <x:c r="C6" s="21" t="s">
        <x:v>40</x:v>
      </x:c>
      <x:c r="D6" s="21" t="s">
        <x:v>41</x:v>
      </x:c>
      <x:c r="E6" s="21" t="str">
        <x:v>Дата народження</x:v>
      </x:c>
      <x:c r="F6" s="21" t="str">
        <x:v>Провідна нога</x:v>
      </x:c>
    </x:row>
    <x:row r="7" ht="15" hidden="0">
      <x:c r="A7" s="22" t="s">
        <x:v>42</x:v>
      </x:c>
      <x:c r="B7" s="22" t="s">
        <x:v>43</x:v>
      </x:c>
      <x:c r="C7" s="22" t="n">
        <x:v>2016</x:v>
      </x:c>
      <x:c r="D7" s="22" t="s">
        <x:v>44</x:v>
      </x:c>
      <x:c r="E7" s="39"/>
      <x:c r="F7" s="22"/>
    </x:row>
    <x:row r="8" ht="15" hidden="0">
      <x:c r="A8" s="23"/>
      <x:c r="B8" s="23"/>
      <x:c r="C8" s="23"/>
      <x:c r="D8" s="23"/>
      <x:c r="E8" s="40"/>
      <x:c r="F8" s="23"/>
    </x:row>
    <x:row r="9" ht="15" hidden="0">
      <x:c r="A9" s="23"/>
      <x:c r="B9" s="23"/>
      <x:c r="C9" s="23"/>
      <x:c r="D9" s="23"/>
      <x:c r="E9" s="40"/>
      <x:c r="F9" s="23"/>
    </x:row>
    <x:row r="10" ht="15" hidden="0">
      <x:c r="A10" s="23"/>
      <x:c r="B10" s="23"/>
      <x:c r="C10" s="23"/>
      <x:c r="D10" s="23"/>
      <x:c r="E10" s="40"/>
      <x:c r="F10" s="23"/>
    </x:row>
    <x:row r="11" ht="15" hidden="0">
      <x:c r="A11" s="23"/>
      <x:c r="B11" s="23"/>
      <x:c r="C11" s="23"/>
      <x:c r="D11" s="23"/>
      <x:c r="E11" s="40"/>
      <x:c r="F11" s="23"/>
    </x:row>
    <x:row r="12" ht="15" hidden="0">
      <x:c r="A12" s="23"/>
      <x:c r="B12" s="23"/>
      <x:c r="C12" s="23"/>
      <x:c r="D12" s="23"/>
      <x:c r="E12" s="40"/>
      <x:c r="F12" s="23"/>
    </x:row>
    <x:row r="13" ht="15" hidden="0">
      <x:c r="A13" s="23"/>
      <x:c r="B13" s="23"/>
      <x:c r="C13" s="23"/>
      <x:c r="D13" s="23"/>
      <x:c r="E13" s="40"/>
      <x:c r="F13" s="23"/>
    </x:row>
    <x:row r="14" ht="15" hidden="0">
      <x:c r="A14" s="23"/>
      <x:c r="B14" s="23"/>
      <x:c r="C14" s="23"/>
      <x:c r="D14" s="23"/>
      <x:c r="E14" s="40"/>
      <x:c r="F14" s="23"/>
    </x:row>
    <x:row r="15" ht="15" hidden="0">
      <x:c r="A15" s="23"/>
      <x:c r="B15" s="23"/>
      <x:c r="C15" s="23"/>
      <x:c r="D15" s="23"/>
      <x:c r="E15" s="40"/>
      <x:c r="F15" s="23"/>
    </x:row>
    <x:row r="16" ht="15" hidden="0">
      <x:c r="A16" s="23"/>
      <x:c r="B16" s="23"/>
      <x:c r="C16" s="23"/>
      <x:c r="D16" s="23"/>
      <x:c r="E16" s="40"/>
      <x:c r="F16" s="23"/>
    </x:row>
    <x:row r="17" ht="15" hidden="0">
      <x:c r="A17" s="23"/>
      <x:c r="B17" s="23"/>
      <x:c r="C17" s="23"/>
      <x:c r="D17" s="23"/>
      <x:c r="E17" s="40"/>
      <x:c r="F17" s="23"/>
    </x:row>
    <x:row r="18" ht="15" hidden="0">
      <x:c r="A18" s="23"/>
      <x:c r="B18" s="23"/>
      <x:c r="C18" s="23"/>
      <x:c r="D18" s="23"/>
      <x:c r="E18" s="40"/>
      <x:c r="F18" s="23"/>
    </x:row>
    <x:row r="19" ht="15" hidden="0">
      <x:c r="A19" s="23"/>
      <x:c r="B19" s="23"/>
      <x:c r="C19" s="23"/>
      <x:c r="D19" s="23"/>
      <x:c r="E19" s="40"/>
      <x:c r="F19" s="23"/>
    </x:row>
    <x:row r="20" ht="15" hidden="0">
      <x:c r="A20" s="23"/>
      <x:c r="B20" s="23"/>
      <x:c r="C20" s="23"/>
      <x:c r="D20" s="23"/>
      <x:c r="E20" s="40"/>
      <x:c r="F20" s="23"/>
    </x:row>
    <x:row r="21" ht="15" hidden="0">
      <x:c r="A21" s="23"/>
      <x:c r="B21" s="23"/>
      <x:c r="C21" s="23"/>
      <x:c r="D21" s="23"/>
      <x:c r="E21" s="40"/>
      <x:c r="F21" s="23"/>
    </x:row>
    <x:row r="22" ht="15" hidden="0">
      <x:c r="A22" s="23"/>
      <x:c r="B22" s="23"/>
      <x:c r="C22" s="23"/>
      <x:c r="D22" s="23"/>
      <x:c r="E22" s="40"/>
      <x:c r="F22" s="23"/>
    </x:row>
    <x:row r="23" ht="15" hidden="0">
      <x:c r="A23" s="23"/>
      <x:c r="B23" s="23"/>
      <x:c r="C23" s="23"/>
      <x:c r="D23" s="23"/>
      <x:c r="E23" s="40"/>
      <x:c r="F23" s="23"/>
    </x:row>
    <x:row r="24" ht="15" hidden="0">
      <x:c r="A24" s="23"/>
      <x:c r="B24" s="23"/>
      <x:c r="C24" s="23"/>
      <x:c r="D24" s="23"/>
      <x:c r="E24" s="40"/>
      <x:c r="F24" s="23"/>
    </x:row>
    <x:row r="25" ht="15" hidden="0">
      <x:c r="A25" s="23"/>
      <x:c r="B25" s="23"/>
      <x:c r="C25" s="23"/>
      <x:c r="D25" s="23"/>
      <x:c r="E25" s="40"/>
      <x:c r="F25" s="23"/>
    </x:row>
    <x:row r="26" ht="15" hidden="0">
      <x:c r="A26" s="23"/>
      <x:c r="B26" s="23"/>
      <x:c r="C26" s="23"/>
      <x:c r="D26" s="23"/>
      <x:c r="E26" s="40"/>
      <x:c r="F26" s="23"/>
    </x:row>
    <x:row r="27" ht="15" hidden="0">
      <x:c r="A27" s="23"/>
      <x:c r="B27" s="23"/>
      <x:c r="C27" s="23"/>
      <x:c r="D27" s="23"/>
      <x:c r="E27" s="40"/>
      <x:c r="F27" s="23"/>
    </x:row>
    <x:row r="28" ht="15" hidden="0">
      <x:c r="A28" s="23"/>
      <x:c r="B28" s="23"/>
      <x:c r="C28" s="23"/>
      <x:c r="D28" s="23"/>
      <x:c r="E28" s="40"/>
      <x:c r="F28" s="23"/>
    </x:row>
    <x:row r="29" ht="15" hidden="0">
      <x:c r="A29" s="23"/>
      <x:c r="B29" s="23"/>
      <x:c r="C29" s="23"/>
      <x:c r="D29" s="23"/>
      <x:c r="E29" s="40"/>
      <x:c r="F29" s="23"/>
    </x:row>
    <x:row r="30" ht="15" hidden="0">
      <x:c r="A30" s="23"/>
      <x:c r="B30" s="23"/>
      <x:c r="C30" s="23"/>
      <x:c r="D30" s="23"/>
      <x:c r="E30" s="40"/>
      <x:c r="F30" s="23"/>
    </x:row>
    <x:row r="31" ht="15" hidden="0">
      <x:c r="A31" s="23"/>
      <x:c r="B31" s="23"/>
      <x:c r="C31" s="23"/>
      <x:c r="D31" s="23"/>
      <x:c r="E31" s="40"/>
      <x:c r="F31" s="23"/>
    </x:row>
    <x:row r="32" ht="15" hidden="0">
      <x:c r="A32" s="23"/>
      <x:c r="B32" s="23"/>
      <x:c r="C32" s="23"/>
      <x:c r="D32" s="23"/>
      <x:c r="E32" s="40"/>
      <x:c r="F32" s="23"/>
    </x:row>
    <x:row r="33" ht="15" hidden="0">
      <x:c r="A33" s="23"/>
      <x:c r="B33" s="23"/>
      <x:c r="C33" s="23"/>
      <x:c r="D33" s="23"/>
      <x:c r="E33" s="40"/>
      <x:c r="F33" s="23"/>
    </x:row>
    <x:row r="34" ht="15" hidden="0">
      <x:c r="A34" s="23"/>
      <x:c r="B34" s="23"/>
      <x:c r="C34" s="23"/>
      <x:c r="D34" s="23"/>
      <x:c r="E34" s="40"/>
      <x:c r="F34" s="23"/>
    </x:row>
    <x:row r="35" ht="15" hidden="0">
      <x:c r="A35" s="23"/>
      <x:c r="B35" s="23"/>
      <x:c r="C35" s="23"/>
      <x:c r="D35" s="23"/>
      <x:c r="E35" s="40"/>
      <x:c r="F35" s="23"/>
    </x:row>
    <x:row r="36" ht="15" hidden="0">
      <x:c r="A36" s="23"/>
      <x:c r="B36" s="23"/>
      <x:c r="C36" s="23"/>
      <x:c r="D36" s="23"/>
      <x:c r="E36" s="40"/>
      <x:c r="F36" s="23"/>
    </x:row>
    <x:row r="37" ht="15" hidden="0">
      <x:c r="A37" s="23"/>
      <x:c r="B37" s="23"/>
      <x:c r="C37" s="23"/>
      <x:c r="D37" s="23"/>
      <x:c r="E37" s="40"/>
      <x:c r="F37" s="23"/>
    </x:row>
    <x:row r="38" ht="15" hidden="0">
      <x:c r="A38" s="23"/>
      <x:c r="B38" s="23"/>
      <x:c r="C38" s="23"/>
      <x:c r="D38" s="23"/>
      <x:c r="E38" s="40"/>
      <x:c r="F38" s="23"/>
    </x:row>
    <x:row r="39" ht="15" hidden="0">
      <x:c r="A39" s="23"/>
      <x:c r="B39" s="23"/>
      <x:c r="C39" s="23"/>
      <x:c r="D39" s="23"/>
      <x:c r="E39" s="40"/>
      <x:c r="F39" s="23"/>
    </x:row>
    <x:row r="40" ht="15" hidden="0">
      <x:c r="A40" s="23"/>
      <x:c r="B40" s="23"/>
      <x:c r="C40" s="23"/>
      <x:c r="D40" s="23"/>
      <x:c r="E40" s="40"/>
      <x:c r="F40" s="23"/>
    </x:row>
    <x:row r="41" ht="15" hidden="0">
      <x:c r="A41" s="23"/>
      <x:c r="B41" s="23"/>
      <x:c r="C41" s="23"/>
      <x:c r="D41" s="23"/>
      <x:c r="E41" s="40"/>
      <x:c r="F41" s="23"/>
    </x:row>
    <x:row r="42" ht="15" hidden="0">
      <x:c r="A42" s="23"/>
      <x:c r="B42" s="23"/>
      <x:c r="C42" s="23"/>
      <x:c r="D42" s="23"/>
      <x:c r="E42" s="40"/>
      <x:c r="F42" s="23"/>
    </x:row>
    <x:row r="43" ht="15" hidden="0">
      <x:c r="A43" s="23"/>
      <x:c r="B43" s="23"/>
      <x:c r="C43" s="23"/>
      <x:c r="D43" s="23"/>
      <x:c r="E43" s="40"/>
      <x:c r="F43" s="23"/>
    </x:row>
    <x:row r="44" ht="15" hidden="0">
      <x:c r="A44" s="23"/>
      <x:c r="B44" s="23"/>
      <x:c r="C44" s="23"/>
      <x:c r="D44" s="23"/>
      <x:c r="E44" s="40"/>
      <x:c r="F44" s="23"/>
    </x:row>
    <x:row r="45" ht="15" hidden="0">
      <x:c r="A45" s="23"/>
      <x:c r="B45" s="23"/>
      <x:c r="C45" s="23"/>
      <x:c r="D45" s="23"/>
      <x:c r="E45" s="40"/>
      <x:c r="F45" s="23"/>
    </x:row>
    <x:row r="46" ht="15" hidden="0">
      <x:c r="A46" s="23"/>
      <x:c r="B46" s="23"/>
      <x:c r="C46" s="23"/>
      <x:c r="D46" s="23"/>
      <x:c r="E46" s="40"/>
      <x:c r="F46" s="23"/>
    </x:row>
    <x:row r="47" ht="15" hidden="0">
      <x:c r="A47" s="23"/>
      <x:c r="B47" s="23"/>
      <x:c r="C47" s="23"/>
      <x:c r="D47" s="23"/>
      <x:c r="E47" s="40"/>
      <x:c r="F47" s="23"/>
    </x:row>
    <x:row r="48" ht="15" hidden="0">
      <x:c r="A48" s="23"/>
      <x:c r="B48" s="23"/>
      <x:c r="C48" s="23"/>
      <x:c r="D48" s="23"/>
      <x:c r="E48" s="40"/>
      <x:c r="F48" s="23"/>
    </x:row>
    <x:row r="49" ht="15" hidden="0">
      <x:c r="A49" s="23"/>
      <x:c r="B49" s="23"/>
      <x:c r="C49" s="23"/>
      <x:c r="D49" s="23"/>
      <x:c r="E49" s="40"/>
      <x:c r="F49" s="23"/>
    </x:row>
    <x:row r="50" ht="15" hidden="0">
      <x:c r="A50" s="23"/>
      <x:c r="B50" s="23"/>
      <x:c r="C50" s="23"/>
      <x:c r="D50" s="23"/>
      <x:c r="E50" s="40"/>
      <x:c r="F50" s="23"/>
    </x:row>
    <x:row r="51" ht="15" hidden="0">
      <x:c r="A51" s="23"/>
      <x:c r="B51" s="23"/>
      <x:c r="C51" s="23"/>
      <x:c r="D51" s="23"/>
      <x:c r="E51" s="40"/>
      <x:c r="F51" s="23"/>
    </x:row>
    <x:row r="52" ht="15" hidden="0">
      <x:c r="A52" s="23"/>
      <x:c r="B52" s="23"/>
      <x:c r="C52" s="23"/>
      <x:c r="D52" s="23"/>
    </x:row>
    <x:row r="53" ht="15" hidden="0">
      <x:c r="A53" s="23"/>
      <x:c r="B53" s="23"/>
      <x:c r="C53" s="23"/>
      <x:c r="D53" s="23"/>
    </x:row>
    <x:row r="54" ht="15" hidden="0">
      <x:c r="A54" s="23"/>
      <x:c r="B54" s="23"/>
      <x:c r="C54" s="23"/>
      <x:c r="D54" s="23"/>
    </x:row>
    <x:row r="55" ht="15" hidden="0">
      <x:c r="A55" s="23"/>
      <x:c r="B55" s="23"/>
      <x:c r="C55" s="23"/>
      <x:c r="D55" s="23"/>
    </x:row>
    <x:row r="56" ht="15" hidden="0">
      <x:c r="A56" s="23"/>
      <x:c r="B56" s="23"/>
      <x:c r="C56" s="23"/>
      <x:c r="D56" s="23"/>
    </x:row>
    <x:row r="57" ht="15" hidden="0">
      <x:c r="A57" s="23"/>
      <x:c r="B57" s="23"/>
      <x:c r="C57" s="23"/>
      <x:c r="D57" s="23"/>
    </x:row>
    <x:row r="58" ht="15" hidden="0">
      <x:c r="A58" s="23"/>
      <x:c r="B58" s="23"/>
      <x:c r="C58" s="23"/>
      <x:c r="D58" s="23"/>
    </x:row>
    <x:row r="59" ht="15" hidden="0">
      <x:c r="A59" s="23"/>
      <x:c r="B59" s="23"/>
      <x:c r="C59" s="23"/>
      <x:c r="D59" s="23"/>
    </x:row>
    <x:row r="60" ht="15" hidden="0">
      <x:c r="A60" s="23"/>
      <x:c r="B60" s="23"/>
      <x:c r="C60" s="23"/>
      <x:c r="D60" s="23"/>
    </x:row>
    <x:row r="61" ht="15" hidden="0">
      <x:c r="A61" s="23"/>
      <x:c r="B61" s="23"/>
      <x:c r="C61" s="23"/>
      <x:c r="D61" s="23"/>
    </x:row>
    <x:row r="62" ht="15" hidden="0">
      <x:c r="A62" s="23"/>
      <x:c r="B62" s="23"/>
      <x:c r="C62" s="23"/>
      <x:c r="D62" s="23"/>
    </x:row>
    <x:row r="63" ht="15" hidden="0">
      <x:c r="A63" s="23"/>
      <x:c r="B63" s="23"/>
      <x:c r="C63" s="23"/>
      <x:c r="D63" s="23"/>
    </x:row>
    <x:row r="64" ht="15" hidden="0">
      <x:c r="A64" s="23"/>
      <x:c r="B64" s="23"/>
      <x:c r="C64" s="23"/>
      <x:c r="D64" s="23"/>
    </x:row>
    <x:row r="65" ht="15" hidden="0">
      <x:c r="A65" s="23"/>
      <x:c r="B65" s="23"/>
      <x:c r="C65" s="23"/>
      <x:c r="D65" s="23"/>
    </x:row>
    <x:row r="66" ht="15" hidden="0">
      <x:c r="A66" s="23"/>
      <x:c r="B66" s="23"/>
      <x:c r="C66" s="23"/>
      <x:c r="D66" s="23"/>
    </x:row>
    <x:row r="67" ht="15" hidden="0">
      <x:c r="A67" s="23"/>
      <x:c r="B67" s="23"/>
      <x:c r="C67" s="23"/>
      <x:c r="D67" s="23"/>
    </x:row>
    <x:row r="68" ht="15" hidden="0">
      <x:c r="A68" s="23"/>
      <x:c r="B68" s="23"/>
      <x:c r="C68" s="23"/>
      <x:c r="D68" s="23"/>
    </x:row>
    <x:row r="69" ht="15" hidden="0">
      <x:c r="A69" s="23"/>
      <x:c r="B69" s="23"/>
      <x:c r="C69" s="23"/>
      <x:c r="D69" s="23"/>
    </x:row>
    <x:row r="70" ht="15" hidden="0">
      <x:c r="A70" s="23"/>
      <x:c r="B70" s="23"/>
      <x:c r="C70" s="23"/>
      <x:c r="D70" s="23"/>
    </x:row>
    <x:row r="71" ht="15" hidden="0">
      <x:c r="A71" s="23"/>
      <x:c r="B71" s="23"/>
      <x:c r="C71" s="23"/>
      <x:c r="D71" s="23"/>
    </x:row>
    <x:row r="72" ht="15" hidden="0">
      <x:c r="A72" s="23"/>
      <x:c r="B72" s="23"/>
      <x:c r="C72" s="23"/>
      <x:c r="D72" s="23"/>
    </x:row>
    <x:row r="73" ht="15" hidden="0">
      <x:c r="A73" s="23"/>
      <x:c r="B73" s="23"/>
      <x:c r="C73" s="23"/>
      <x:c r="D73" s="23"/>
    </x:row>
    <x:row r="74" ht="15" hidden="0">
      <x:c r="A74" s="23"/>
      <x:c r="B74" s="23"/>
      <x:c r="C74" s="23"/>
      <x:c r="D74" s="23"/>
    </x:row>
    <x:row r="75" ht="15" hidden="0">
      <x:c r="A75" s="23"/>
      <x:c r="B75" s="23"/>
      <x:c r="C75" s="23"/>
      <x:c r="D75" s="23"/>
    </x:row>
    <x:row r="76" ht="15" hidden="0">
      <x:c r="A76" s="23"/>
      <x:c r="B76" s="23"/>
      <x:c r="C76" s="23"/>
      <x:c r="D76" s="23"/>
    </x:row>
    <x:row r="77" ht="15" hidden="0">
      <x:c r="A77" s="23"/>
      <x:c r="B77" s="23"/>
      <x:c r="C77" s="23"/>
      <x:c r="D77" s="23"/>
    </x:row>
    <x:row r="78" ht="15" hidden="0">
      <x:c r="A78" s="23"/>
      <x:c r="B78" s="23"/>
      <x:c r="C78" s="23"/>
      <x:c r="D78" s="23"/>
    </x:row>
    <x:row r="79" ht="15" hidden="0">
      <x:c r="A79" s="23"/>
      <x:c r="B79" s="23"/>
      <x:c r="C79" s="23"/>
      <x:c r="D79" s="23"/>
    </x:row>
    <x:row r="80" ht="15" hidden="0">
      <x:c r="A80" s="23"/>
      <x:c r="B80" s="23"/>
      <x:c r="C80" s="23"/>
      <x:c r="D80" s="23"/>
    </x:row>
    <x:row r="81" ht="15" hidden="0">
      <x:c r="A81" s="23"/>
      <x:c r="B81" s="23"/>
      <x:c r="C81" s="23"/>
      <x:c r="D81" s="23"/>
    </x:row>
    <x:row r="82" ht="15" hidden="0">
      <x:c r="A82" s="23"/>
      <x:c r="B82" s="23"/>
      <x:c r="C82" s="23"/>
      <x:c r="D82" s="23"/>
    </x:row>
    <x:row r="83" ht="15" hidden="0">
      <x:c r="A83" s="23"/>
      <x:c r="B83" s="23"/>
      <x:c r="C83" s="23"/>
      <x:c r="D83" s="23"/>
    </x:row>
    <x:row r="84" ht="15" hidden="0">
      <x:c r="A84" s="23"/>
      <x:c r="B84" s="23"/>
      <x:c r="C84" s="23"/>
      <x:c r="D84" s="23"/>
    </x:row>
    <x:row r="85" ht="15" hidden="0">
      <x:c r="A85" s="23"/>
      <x:c r="B85" s="23"/>
      <x:c r="C85" s="23"/>
      <x:c r="D85" s="23"/>
    </x:row>
    <x:row r="86" ht="15" hidden="0">
      <x:c r="A86" s="23"/>
      <x:c r="B86" s="23"/>
      <x:c r="C86" s="23"/>
      <x:c r="D86" s="23"/>
    </x:row>
    <x:row r="87" ht="15" hidden="0">
      <x:c r="A87" s="23"/>
      <x:c r="B87" s="23"/>
      <x:c r="C87" s="23"/>
      <x:c r="D87" s="23"/>
    </x:row>
    <x:row r="88" ht="15" hidden="0">
      <x:c r="A88" s="23"/>
      <x:c r="B88" s="23"/>
      <x:c r="C88" s="23"/>
      <x:c r="D88" s="23"/>
    </x:row>
    <x:row r="89" ht="15" hidden="0">
      <x:c r="A89" s="23"/>
      <x:c r="B89" s="23"/>
      <x:c r="C89" s="23"/>
      <x:c r="D89" s="23"/>
    </x:row>
    <x:row r="90" ht="15" hidden="0">
      <x:c r="A90" s="23"/>
      <x:c r="B90" s="23"/>
      <x:c r="C90" s="23"/>
      <x:c r="D90" s="23"/>
    </x:row>
    <x:row r="91" ht="15" hidden="0">
      <x:c r="A91" s="23"/>
      <x:c r="B91" s="23"/>
      <x:c r="C91" s="23"/>
      <x:c r="D91" s="23"/>
    </x:row>
    <x:row r="92" ht="15" hidden="0">
      <x:c r="A92" s="23"/>
      <x:c r="B92" s="23"/>
      <x:c r="C92" s="23"/>
      <x:c r="D92" s="23"/>
    </x:row>
    <x:row r="93" ht="15" hidden="0">
      <x:c r="A93" s="23"/>
      <x:c r="B93" s="23"/>
      <x:c r="C93" s="23"/>
      <x:c r="D93" s="23"/>
    </x:row>
    <x:row r="94" ht="15" hidden="0">
      <x:c r="A94" s="23"/>
      <x:c r="B94" s="23"/>
      <x:c r="C94" s="23"/>
      <x:c r="D94" s="23"/>
    </x:row>
    <x:row r="95" ht="15" hidden="0">
      <x:c r="A95" s="23"/>
      <x:c r="B95" s="23"/>
      <x:c r="C95" s="23"/>
      <x:c r="D95" s="23"/>
    </x:row>
    <x:row r="96" ht="15" hidden="0">
      <x:c r="A96" s="23"/>
      <x:c r="B96" s="23"/>
      <x:c r="C96" s="23"/>
      <x:c r="D96" s="23"/>
    </x:row>
    <x:row r="97" ht="15" hidden="0">
      <x:c r="A97" s="23"/>
      <x:c r="B97" s="23"/>
      <x:c r="C97" s="23"/>
      <x:c r="D97" s="23"/>
    </x:row>
    <x:row r="98" ht="15" hidden="0">
      <x:c r="A98" s="23"/>
      <x:c r="B98" s="23"/>
      <x:c r="C98" s="23"/>
      <x:c r="D98" s="23"/>
    </x:row>
    <x:row r="99" ht="15" hidden="0">
      <x:c r="A99" s="23"/>
      <x:c r="B99" s="23"/>
      <x:c r="C99" s="23"/>
      <x:c r="D99" s="23"/>
    </x:row>
    <x:row r="100" ht="15" hidden="0">
      <x:c r="A100" s="23"/>
      <x:c r="B100" s="23"/>
      <x:c r="C100" s="23"/>
      <x:c r="D100" s="23"/>
    </x:row>
    <x:row r="101" ht="15" hidden="0">
      <x:c r="A101" s="23"/>
      <x:c r="B101" s="23"/>
      <x:c r="C101" s="23"/>
      <x:c r="D101" s="23"/>
    </x:row>
    <x:row r="102" ht="15" hidden="0">
      <x:c r="A102" s="23"/>
      <x:c r="B102" s="23"/>
      <x:c r="C102" s="23"/>
      <x:c r="D102" s="23"/>
    </x:row>
    <x:row r="103" ht="15" hidden="0">
      <x:c r="A103" s="23"/>
      <x:c r="B103" s="23"/>
      <x:c r="C103" s="23"/>
      <x:c r="D103" s="23"/>
    </x:row>
    <x:row r="104" ht="15" hidden="0">
      <x:c r="A104" s="23"/>
      <x:c r="B104" s="23"/>
      <x:c r="C104" s="23"/>
      <x:c r="D104" s="23"/>
    </x:row>
    <x:row r="105" ht="15" hidden="0">
      <x:c r="A105" s="23"/>
      <x:c r="B105" s="23"/>
      <x:c r="C105" s="23"/>
      <x:c r="D105" s="23"/>
    </x:row>
    <x:row r="106" ht="15" hidden="0">
      <x:c r="A106" s="23"/>
      <x:c r="B106" s="23"/>
      <x:c r="C106" s="23"/>
      <x:c r="D106" s="23"/>
    </x:row>
    <x:row r="107" ht="15" hidden="0">
      <x:c r="A107" s="23"/>
      <x:c r="B107" s="23"/>
      <x:c r="C107" s="23"/>
      <x:c r="D107" s="23"/>
    </x:row>
  </x:sheetData>
  <x:mergeCells>
    <x:mergeCell ref="A2:D2"/>
    <x:mergeCell ref="A4:D4"/>
  </x:mergeCells>
  <x:dataValidations count="1">
    <x:dataValidation type="whole" errorStyle="stop" operator="between" allowBlank="0" showDropDown="0" showInputMessage="0" showErrorMessage="0" sqref="C8:C107">
      <x:formula1>2000</x:formula1>
      <x:formula2>2100</x:formula2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Pr>
    <x:tabColor rgb="FFFFD400"/>
  </x:sheetPr>
  <x:sheetViews>
    <x:sheetView showGridLines="0" workbookViewId="0">
      <x:pane ySplit="6" topLeftCell="A7" activePane="bottomLeft" state="frozen"/>
    </x:sheetView>
  </x:sheetViews>
  <x:sheetFormatPr defaultColWidth="8.6796875" defaultRowHeight="15"/>
  <x:cols>
    <x:col min="1" max="1" width="21" hidden="0" customWidth="1"/>
    <x:col min="2" max="2" width="31" hidden="0" customWidth="1"/>
    <x:col min="3" max="3" width="14" hidden="0" customWidth="1"/>
    <x:col min="4" max="4" width="25" hidden="0" customWidth="1"/>
    <x:col min="5" max="5" width="28" hidden="0" customWidth="1"/>
    <x:col min="6" max="6" width="14" hidden="0" customWidth="1"/>
    <x:col min="7" max="7" width="12" hidden="0" customWidth="1"/>
  </x:cols>
  <x:sheetData>
    <x:row r="2" ht="18" hidden="0" customHeight="1">
      <x:c r="A2" s="19" t="s">
        <x:v>18</x:v>
      </x:c>
      <x:c r="B2" s="19"/>
      <x:c r="C2" s="19"/>
      <x:c r="D2" s="19"/>
      <x:c r="E2" s="19"/>
      <x:c r="F2" s="19"/>
    </x:row>
    <x:row r="4" ht="15" hidden="0" customHeight="1">
      <x:c r="A4" s="20" t="s">
        <x:v>45</x:v>
      </x:c>
      <x:c r="B4" s="20"/>
      <x:c r="C4" s="20"/>
      <x:c r="D4" s="20"/>
      <x:c r="E4" s="20"/>
      <x:c r="F4" s="20"/>
      <x:c r="G4" s="24"/>
    </x:row>
    <x:row r="6" ht="15" hidden="0" customHeight="1">
      <x:c r="A6" s="25" t="s">
        <x:v>38</x:v>
      </x:c>
      <x:c r="B6" s="25" t="s">
        <x:v>46</x:v>
      </x:c>
      <x:c r="C6" s="25" t="s">
        <x:v>47</x:v>
      </x:c>
      <x:c r="D6" s="25" t="s">
        <x:v>48</x:v>
      </x:c>
      <x:c r="E6" s="25" t="s">
        <x:v>49</x:v>
      </x:c>
      <x:c r="F6" s="25" t="s">
        <x:v>50</x:v>
      </x:c>
      <x:c r="G6" s="26" t="s">
        <x:v>51</x:v>
      </x:c>
    </x:row>
    <x:row r="7" ht="15" hidden="0" customHeight="1">
      <x:c r="A7" s="27" t="s">
        <x:v>42</x:v>
      </x:c>
      <x:c r="B7" s="27" t="s">
        <x:v>43</x:v>
      </x:c>
      <x:c r="C7" s="27" t="s">
        <x:v>52</x:v>
      </x:c>
      <x:c r="D7" s="27" t="s">
        <x:v>53</x:v>
      </x:c>
      <x:c r="E7" s="27" t="s">
        <x:v>54</x:v>
      </x:c>
      <x:c r="F7" s="27" t="n">
        <x:v>2</x:v>
      </x:c>
      <x:c r="G7" s="28" t="s">
        <x:v>55</x:v>
      </x:c>
    </x:row>
    <x:row r="8" ht="15" hidden="0" customHeight="1">
      <x:c r="A8" s="27" t="s">
        <x:v>42</x:v>
      </x:c>
      <x:c r="B8" s="27" t="s">
        <x:v>43</x:v>
      </x:c>
      <x:c r="C8" s="29" t="s">
        <x:v>52</x:v>
      </x:c>
      <x:c r="D8" s="27" t="s">
        <x:v>56</x:v>
      </x:c>
      <x:c r="E8" s="27" t="s">
        <x:v>57</x:v>
      </x:c>
      <x:c r="F8" s="27" t="n">
        <x:v>182</x:v>
      </x:c>
      <x:c r="G8" s="28" t="s">
        <x:v>58</x:v>
      </x:c>
    </x:row>
    <x:row r="9" ht="15" hidden="0" customHeight="1">
      <x:c r="A9" s="27" t="s">
        <x:v>42</x:v>
      </x:c>
      <x:c r="B9" s="27" t="s">
        <x:v>43</x:v>
      </x:c>
      <x:c r="C9" s="29" t="s">
        <x:v>52</x:v>
      </x:c>
      <x:c r="D9" s="27" t="s">
        <x:v>59</x:v>
      </x:c>
      <x:c r="E9" s="27" t="s">
        <x:v>60</x:v>
      </x:c>
      <x:c r="F9" s="27" t="n">
        <x:v>3.57</x:v>
      </x:c>
      <x:c r="G9" s="28" t="s">
        <x:v>61</x:v>
      </x:c>
    </x:row>
    <x:row r="10" ht="15" hidden="0" customHeight="1">
      <x:c r="A10" s="27" t="s">
        <x:v>42</x:v>
      </x:c>
      <x:c r="B10" s="27" t="s">
        <x:v>43</x:v>
      </x:c>
      <x:c r="C10" s="29" t="s">
        <x:v>52</x:v>
      </x:c>
      <x:c r="D10" s="27" t="s">
        <x:v>62</x:v>
      </x:c>
      <x:c r="E10" s="27" t="s">
        <x:v>63</x:v>
      </x:c>
      <x:c r="F10" s="27" t="n">
        <x:v>3.08</x:v>
      </x:c>
      <x:c r="G10" s="28" t="s">
        <x:v>61</x:v>
      </x:c>
    </x:row>
    <x:row r="11" ht="15" hidden="0" customHeight="1">
      <x:c r="A11" s="27" t="s">
        <x:v>42</x:v>
      </x:c>
      <x:c r="B11" s="27" t="s">
        <x:v>43</x:v>
      </x:c>
      <x:c r="C11" s="29" t="s">
        <x:v>52</x:v>
      </x:c>
      <x:c r="D11" s="27" t="s">
        <x:v>62</x:v>
      </x:c>
      <x:c r="E11" s="27" t="s">
        <x:v>64</x:v>
      </x:c>
      <x:c r="F11" s="27" t="n">
        <x:v>3.06</x:v>
      </x:c>
      <x:c r="G11" s="28" t="s">
        <x:v>61</x:v>
      </x:c>
    </x:row>
    <x:row r="12" ht="15" hidden="0" customHeight="1">
      <x:c r="A12" s="27" t="s">
        <x:v>65</x:v>
      </x:c>
      <x:c r="B12" s="27" t="s">
        <x:v>66</x:v>
      </x:c>
      <x:c r="C12" s="29" t="s">
        <x:v>52</x:v>
      </x:c>
      <x:c r="D12" s="27" t="s">
        <x:v>56</x:v>
      </x:c>
      <x:c r="E12" s="27" t="s">
        <x:v>57</x:v>
      </x:c>
      <x:c r="F12" s="27" t="n">
        <x:v>208</x:v>
      </x:c>
      <x:c r="G12" s="28" t="s">
        <x:v>58</x:v>
      </x:c>
    </x:row>
    <x:row r="13" ht="15" hidden="0" customHeight="1">
      <x:c r="A13" s="27" t="s">
        <x:v>65</x:v>
      </x:c>
      <x:c r="B13" s="27" t="s">
        <x:v>66</x:v>
      </x:c>
      <x:c r="C13" s="29" t="s">
        <x:v>52</x:v>
      </x:c>
      <x:c r="D13" s="27" t="s">
        <x:v>67</x:v>
      </x:c>
      <x:c r="E13" s="27" t="s">
        <x:v>68</x:v>
      </x:c>
      <x:c r="F13" s="27" t="n">
        <x:v>5.5</x:v>
      </x:c>
      <x:c r="G13" s="28" t="s">
        <x:v>61</x:v>
      </x:c>
    </x:row>
    <x:row r="14" ht="15" hidden="0" customHeight="1">
      <x:c r="A14" s="27" t="s">
        <x:v>65</x:v>
      </x:c>
      <x:c r="B14" s="27" t="s">
        <x:v>66</x:v>
      </x:c>
      <x:c r="C14" s="29" t="s">
        <x:v>52</x:v>
      </x:c>
      <x:c r="D14" s="27" t="s">
        <x:v>67</x:v>
      </x:c>
      <x:c r="E14" s="27" t="s">
        <x:v>60</x:v>
      </x:c>
      <x:c r="F14" s="27" t="n">
        <x:v>3.1</x:v>
      </x:c>
      <x:c r="G14" s="28" t="s">
        <x:v>61</x:v>
      </x:c>
    </x:row>
    <x:row r="15" ht="15" hidden="0" customHeight="1">
      <x:c r="A15" s="27" t="s">
        <x:v>65</x:v>
      </x:c>
      <x:c r="B15" s="27" t="s">
        <x:v>66</x:v>
      </x:c>
      <x:c r="C15" s="29" t="s">
        <x:v>52</x:v>
      </x:c>
      <x:c r="D15" s="27" t="s">
        <x:v>62</x:v>
      </x:c>
      <x:c r="E15" s="27" t="s">
        <x:v>63</x:v>
      </x:c>
      <x:c r="F15" s="27" t="n">
        <x:v>2.99</x:v>
      </x:c>
      <x:c r="G15" s="28" t="s">
        <x:v>61</x:v>
      </x:c>
    </x:row>
    <x:row r="16" ht="15" hidden="0" customHeight="1">
      <x:c r="A16" s="27" t="s">
        <x:v>65</x:v>
      </x:c>
      <x:c r="B16" s="27" t="s">
        <x:v>66</x:v>
      </x:c>
      <x:c r="C16" s="29" t="s">
        <x:v>52</x:v>
      </x:c>
      <x:c r="D16" s="27" t="s">
        <x:v>62</x:v>
      </x:c>
      <x:c r="E16" s="27" t="s">
        <x:v>64</x:v>
      </x:c>
      <x:c r="F16" s="27" t="n">
        <x:v>2.95</x:v>
      </x:c>
      <x:c r="G16" s="28" t="s">
        <x:v>61</x:v>
      </x:c>
    </x:row>
    <x:row r="17" ht="15" hidden="0" customHeight="1">
      <x:c r="A17" s="27" t="s">
        <x:v>65</x:v>
      </x:c>
      <x:c r="B17" s="27" t="s">
        <x:v>66</x:v>
      </x:c>
      <x:c r="C17" s="29" t="s">
        <x:v>52</x:v>
      </x:c>
      <x:c r="D17" s="27" t="s">
        <x:v>69</x:v>
      </x:c>
      <x:c r="E17" s="27" t="s">
        <x:v>70</x:v>
      </x:c>
      <x:c r="F17" s="27" t="n">
        <x:v>1520</x:v>
      </x:c>
      <x:c r="G17" s="28" t="s">
        <x:v>71</x:v>
      </x:c>
    </x:row>
    <x:row r="18" ht="15" hidden="0">
      <x:c r="A18" s="23"/>
      <x:c r="B18" s="23"/>
      <x:c r="C18" s="30"/>
      <x:c r="D18" s="23"/>
      <x:c r="E18" s="23"/>
      <x:c r="F18" s="23"/>
    </x:row>
    <x:row r="19" ht="15" hidden="0">
      <x:c r="A19" s="23"/>
      <x:c r="B19" s="23"/>
      <x:c r="C19" s="30"/>
      <x:c r="D19" s="23"/>
      <x:c r="E19" s="23"/>
      <x:c r="F19" s="23"/>
    </x:row>
    <x:row r="20" ht="15" hidden="0">
      <x:c r="A20" s="23"/>
      <x:c r="B20" s="23"/>
      <x:c r="C20" s="30"/>
      <x:c r="D20" s="23"/>
      <x:c r="E20" s="23"/>
      <x:c r="F20" s="23"/>
    </x:row>
    <x:row r="21" ht="15" hidden="0">
      <x:c r="A21" s="23"/>
      <x:c r="B21" s="23"/>
      <x:c r="C21" s="30"/>
      <x:c r="D21" s="23"/>
      <x:c r="E21" s="23"/>
      <x:c r="F21" s="23"/>
    </x:row>
    <x:row r="22" ht="15" hidden="0">
      <x:c r="A22" s="23"/>
      <x:c r="B22" s="23"/>
      <x:c r="C22" s="30"/>
      <x:c r="D22" s="23"/>
      <x:c r="E22" s="23"/>
      <x:c r="F22" s="23"/>
    </x:row>
    <x:row r="23" ht="15" hidden="0">
      <x:c r="A23" s="23"/>
      <x:c r="B23" s="23"/>
      <x:c r="C23" s="30"/>
      <x:c r="D23" s="23"/>
      <x:c r="E23" s="23"/>
      <x:c r="F23" s="23"/>
    </x:row>
    <x:row r="24" ht="15" hidden="0">
      <x:c r="A24" s="23"/>
      <x:c r="B24" s="23"/>
      <x:c r="C24" s="30"/>
      <x:c r="D24" s="23"/>
      <x:c r="E24" s="23"/>
      <x:c r="F24" s="23"/>
    </x:row>
    <x:row r="25" ht="15" hidden="0">
      <x:c r="A25" s="23"/>
      <x:c r="B25" s="23"/>
      <x:c r="C25" s="30"/>
      <x:c r="D25" s="23"/>
      <x:c r="E25" s="23"/>
      <x:c r="F25" s="23"/>
    </x:row>
    <x:row r="26" ht="15" hidden="0">
      <x:c r="A26" s="23"/>
      <x:c r="B26" s="23"/>
      <x:c r="C26" s="30"/>
      <x:c r="D26" s="23"/>
      <x:c r="E26" s="23"/>
      <x:c r="F26" s="23"/>
    </x:row>
    <x:row r="27" ht="15" hidden="0">
      <x:c r="A27" s="23"/>
      <x:c r="B27" s="23"/>
      <x:c r="C27" s="30"/>
      <x:c r="D27" s="23"/>
      <x:c r="E27" s="23"/>
      <x:c r="F27" s="23"/>
    </x:row>
    <x:row r="28" ht="15" hidden="0">
      <x:c r="A28" s="23"/>
      <x:c r="B28" s="23"/>
      <x:c r="C28" s="30"/>
      <x:c r="D28" s="23"/>
      <x:c r="E28" s="23"/>
      <x:c r="F28" s="23"/>
    </x:row>
    <x:row r="29" ht="15" hidden="0">
      <x:c r="A29" s="23"/>
      <x:c r="B29" s="23"/>
      <x:c r="C29" s="30"/>
      <x:c r="D29" s="23"/>
      <x:c r="E29" s="23"/>
      <x:c r="F29" s="23"/>
    </x:row>
    <x:row r="30" ht="15" hidden="0">
      <x:c r="A30" s="23"/>
      <x:c r="B30" s="23"/>
      <x:c r="C30" s="30"/>
      <x:c r="D30" s="23"/>
      <x:c r="E30" s="23"/>
      <x:c r="F30" s="23"/>
    </x:row>
    <x:row r="31" ht="15" hidden="0">
      <x:c r="A31" s="23"/>
      <x:c r="B31" s="23"/>
      <x:c r="C31" s="30"/>
      <x:c r="D31" s="23"/>
      <x:c r="E31" s="23"/>
      <x:c r="F31" s="23"/>
    </x:row>
    <x:row r="32" ht="15" hidden="0">
      <x:c r="A32" s="23"/>
      <x:c r="B32" s="23"/>
      <x:c r="C32" s="30"/>
      <x:c r="D32" s="23"/>
      <x:c r="E32" s="23"/>
      <x:c r="F32" s="23"/>
    </x:row>
    <x:row r="33" ht="15" hidden="0">
      <x:c r="A33" s="23"/>
      <x:c r="B33" s="23"/>
      <x:c r="C33" s="30"/>
      <x:c r="D33" s="23"/>
      <x:c r="E33" s="23"/>
      <x:c r="F33" s="23"/>
    </x:row>
    <x:row r="34" ht="15" hidden="0">
      <x:c r="A34" s="23"/>
      <x:c r="B34" s="23"/>
      <x:c r="C34" s="30"/>
      <x:c r="D34" s="23"/>
      <x:c r="E34" s="23"/>
      <x:c r="F34" s="23"/>
    </x:row>
    <x:row r="35" ht="15" hidden="0">
      <x:c r="A35" s="23"/>
      <x:c r="B35" s="23"/>
      <x:c r="C35" s="30"/>
      <x:c r="D35" s="23"/>
      <x:c r="E35" s="23"/>
      <x:c r="F35" s="23"/>
    </x:row>
    <x:row r="36" ht="15" hidden="0">
      <x:c r="A36" s="23"/>
      <x:c r="B36" s="23"/>
      <x:c r="C36" s="30"/>
      <x:c r="D36" s="23"/>
      <x:c r="E36" s="23"/>
      <x:c r="F36" s="23"/>
    </x:row>
    <x:row r="37" ht="15" hidden="0">
      <x:c r="A37" s="23"/>
      <x:c r="B37" s="23"/>
      <x:c r="C37" s="30"/>
      <x:c r="D37" s="23"/>
      <x:c r="E37" s="23"/>
      <x:c r="F37" s="23"/>
    </x:row>
    <x:row r="38" ht="15" hidden="0">
      <x:c r="A38" s="23"/>
      <x:c r="B38" s="23"/>
      <x:c r="C38" s="30"/>
      <x:c r="D38" s="23"/>
      <x:c r="E38" s="23"/>
      <x:c r="F38" s="23"/>
    </x:row>
    <x:row r="39" ht="15" hidden="0">
      <x:c r="A39" s="23"/>
      <x:c r="B39" s="23"/>
      <x:c r="C39" s="30"/>
      <x:c r="D39" s="23"/>
      <x:c r="E39" s="23"/>
      <x:c r="F39" s="23"/>
    </x:row>
    <x:row r="40" ht="15" hidden="0">
      <x:c r="A40" s="23"/>
      <x:c r="B40" s="23"/>
      <x:c r="C40" s="30"/>
      <x:c r="D40" s="23"/>
      <x:c r="E40" s="23"/>
      <x:c r="F40" s="23"/>
    </x:row>
    <x:row r="41" ht="15" hidden="0">
      <x:c r="A41" s="23"/>
      <x:c r="B41" s="23"/>
      <x:c r="C41" s="30"/>
      <x:c r="D41" s="23"/>
      <x:c r="E41" s="23"/>
      <x:c r="F41" s="23"/>
    </x:row>
    <x:row r="42" ht="15" hidden="0">
      <x:c r="A42" s="23"/>
      <x:c r="B42" s="23"/>
      <x:c r="C42" s="30"/>
      <x:c r="D42" s="23"/>
      <x:c r="E42" s="23"/>
      <x:c r="F42" s="23"/>
    </x:row>
    <x:row r="43" ht="15" hidden="0">
      <x:c r="A43" s="23"/>
      <x:c r="B43" s="23"/>
      <x:c r="C43" s="30"/>
      <x:c r="D43" s="23"/>
      <x:c r="E43" s="23"/>
      <x:c r="F43" s="23"/>
    </x:row>
    <x:row r="44" ht="15" hidden="0">
      <x:c r="A44" s="23"/>
      <x:c r="B44" s="23"/>
      <x:c r="C44" s="30"/>
      <x:c r="D44" s="23"/>
      <x:c r="E44" s="23"/>
      <x:c r="F44" s="23"/>
    </x:row>
    <x:row r="45" ht="15" hidden="0">
      <x:c r="A45" s="23"/>
      <x:c r="B45" s="23"/>
      <x:c r="C45" s="30"/>
      <x:c r="D45" s="23"/>
      <x:c r="E45" s="23"/>
      <x:c r="F45" s="23"/>
    </x:row>
    <x:row r="46" ht="15" hidden="0">
      <x:c r="A46" s="23"/>
      <x:c r="B46" s="23"/>
      <x:c r="C46" s="30"/>
      <x:c r="D46" s="23"/>
      <x:c r="E46" s="23"/>
      <x:c r="F46" s="23"/>
    </x:row>
    <x:row r="47" ht="15" hidden="0">
      <x:c r="A47" s="23"/>
      <x:c r="B47" s="23"/>
      <x:c r="C47" s="30"/>
      <x:c r="D47" s="23"/>
      <x:c r="E47" s="23"/>
      <x:c r="F47" s="23"/>
    </x:row>
    <x:row r="48" ht="15" hidden="0">
      <x:c r="A48" s="23"/>
      <x:c r="B48" s="23"/>
      <x:c r="C48" s="30"/>
      <x:c r="D48" s="23"/>
      <x:c r="E48" s="23"/>
      <x:c r="F48" s="23"/>
    </x:row>
    <x:row r="49" ht="15" hidden="0">
      <x:c r="A49" s="23"/>
      <x:c r="B49" s="23"/>
      <x:c r="C49" s="30"/>
      <x:c r="D49" s="23"/>
      <x:c r="E49" s="23"/>
      <x:c r="F49" s="23"/>
    </x:row>
    <x:row r="50" ht="15" hidden="0">
      <x:c r="A50" s="23"/>
      <x:c r="B50" s="23"/>
      <x:c r="C50" s="30"/>
      <x:c r="D50" s="23"/>
      <x:c r="E50" s="23"/>
      <x:c r="F50" s="23"/>
    </x:row>
    <x:row r="51" ht="15" hidden="0">
      <x:c r="A51" s="23"/>
      <x:c r="B51" s="23"/>
      <x:c r="C51" s="30"/>
      <x:c r="D51" s="23"/>
      <x:c r="E51" s="23"/>
      <x:c r="F51" s="23"/>
    </x:row>
    <x:row r="52" ht="15" hidden="0">
      <x:c r="A52" s="23"/>
      <x:c r="B52" s="23"/>
      <x:c r="C52" s="30"/>
      <x:c r="D52" s="23"/>
      <x:c r="E52" s="23"/>
      <x:c r="F52" s="23"/>
    </x:row>
    <x:row r="53" ht="15" hidden="0">
      <x:c r="A53" s="23"/>
      <x:c r="B53" s="23"/>
      <x:c r="C53" s="30"/>
      <x:c r="D53" s="23"/>
      <x:c r="E53" s="23"/>
      <x:c r="F53" s="23"/>
    </x:row>
    <x:row r="54" ht="15" hidden="0">
      <x:c r="A54" s="23"/>
      <x:c r="B54" s="23"/>
      <x:c r="C54" s="30"/>
      <x:c r="D54" s="23"/>
      <x:c r="E54" s="23"/>
      <x:c r="F54" s="23"/>
    </x:row>
    <x:row r="55" ht="15" hidden="0">
      <x:c r="A55" s="23"/>
      <x:c r="B55" s="23"/>
      <x:c r="C55" s="30"/>
      <x:c r="D55" s="23"/>
      <x:c r="E55" s="23"/>
      <x:c r="F55" s="23"/>
    </x:row>
    <x:row r="56" ht="15" hidden="0">
      <x:c r="A56" s="23"/>
      <x:c r="B56" s="23"/>
      <x:c r="C56" s="30"/>
      <x:c r="D56" s="23"/>
      <x:c r="E56" s="23"/>
      <x:c r="F56" s="23"/>
    </x:row>
    <x:row r="57" ht="15" hidden="0">
      <x:c r="A57" s="23"/>
      <x:c r="B57" s="23"/>
      <x:c r="C57" s="30"/>
      <x:c r="D57" s="23"/>
      <x:c r="E57" s="23"/>
      <x:c r="F57" s="23"/>
    </x:row>
    <x:row r="58" ht="15" hidden="0">
      <x:c r="A58" s="23"/>
      <x:c r="B58" s="23"/>
      <x:c r="C58" s="30"/>
      <x:c r="D58" s="23"/>
      <x:c r="E58" s="23"/>
      <x:c r="F58" s="23"/>
    </x:row>
    <x:row r="59" ht="15" hidden="0">
      <x:c r="A59" s="23"/>
      <x:c r="B59" s="23"/>
      <x:c r="C59" s="30"/>
      <x:c r="D59" s="23"/>
      <x:c r="E59" s="23"/>
      <x:c r="F59" s="23"/>
    </x:row>
    <x:row r="60" ht="15" hidden="0">
      <x:c r="A60" s="23"/>
      <x:c r="B60" s="23"/>
      <x:c r="C60" s="30"/>
      <x:c r="D60" s="23"/>
      <x:c r="E60" s="23"/>
      <x:c r="F60" s="23"/>
    </x:row>
    <x:row r="61" ht="15" hidden="0">
      <x:c r="A61" s="23"/>
      <x:c r="B61" s="23"/>
      <x:c r="C61" s="30"/>
      <x:c r="D61" s="23"/>
      <x:c r="E61" s="23"/>
      <x:c r="F61" s="23"/>
    </x:row>
    <x:row r="62" ht="15" hidden="0">
      <x:c r="A62" s="23"/>
      <x:c r="B62" s="23"/>
      <x:c r="C62" s="30"/>
      <x:c r="D62" s="23"/>
      <x:c r="E62" s="23"/>
      <x:c r="F62" s="23"/>
    </x:row>
    <x:row r="63" ht="15" hidden="0">
      <x:c r="A63" s="23"/>
      <x:c r="B63" s="23"/>
      <x:c r="C63" s="30"/>
      <x:c r="D63" s="23"/>
      <x:c r="E63" s="23"/>
      <x:c r="F63" s="23"/>
    </x:row>
    <x:row r="64" ht="15" hidden="0">
      <x:c r="A64" s="23"/>
      <x:c r="B64" s="23"/>
      <x:c r="C64" s="30"/>
      <x:c r="D64" s="23"/>
      <x:c r="E64" s="23"/>
      <x:c r="F64" s="23"/>
    </x:row>
    <x:row r="65" ht="15" hidden="0">
      <x:c r="A65" s="23"/>
      <x:c r="B65" s="23"/>
      <x:c r="C65" s="30"/>
      <x:c r="D65" s="23"/>
      <x:c r="E65" s="23"/>
      <x:c r="F65" s="23"/>
    </x:row>
    <x:row r="66" ht="15" hidden="0">
      <x:c r="A66" s="23"/>
      <x:c r="B66" s="23"/>
      <x:c r="C66" s="30"/>
      <x:c r="D66" s="23"/>
      <x:c r="E66" s="23"/>
      <x:c r="F66" s="23"/>
    </x:row>
    <x:row r="67" ht="15" hidden="0">
      <x:c r="A67" s="23"/>
      <x:c r="B67" s="23"/>
      <x:c r="C67" s="30"/>
      <x:c r="D67" s="23"/>
      <x:c r="E67" s="23"/>
      <x:c r="F67" s="23"/>
    </x:row>
    <x:row r="68" ht="15" hidden="0">
      <x:c r="A68" s="23"/>
      <x:c r="B68" s="23"/>
      <x:c r="C68" s="30"/>
      <x:c r="D68" s="23"/>
      <x:c r="E68" s="23"/>
      <x:c r="F68" s="23"/>
    </x:row>
    <x:row r="69" ht="15" hidden="0">
      <x:c r="A69" s="23"/>
      <x:c r="B69" s="23"/>
      <x:c r="C69" s="30"/>
      <x:c r="D69" s="23"/>
      <x:c r="E69" s="23"/>
      <x:c r="F69" s="23"/>
    </x:row>
    <x:row r="70" ht="15" hidden="0">
      <x:c r="A70" s="23"/>
      <x:c r="B70" s="23"/>
      <x:c r="C70" s="30"/>
      <x:c r="D70" s="23"/>
      <x:c r="E70" s="23"/>
      <x:c r="F70" s="23"/>
    </x:row>
    <x:row r="71" ht="15" hidden="0">
      <x:c r="A71" s="23"/>
      <x:c r="B71" s="23"/>
      <x:c r="C71" s="30"/>
      <x:c r="D71" s="23"/>
      <x:c r="E71" s="23"/>
      <x:c r="F71" s="23"/>
    </x:row>
    <x:row r="72" ht="15" hidden="0">
      <x:c r="A72" s="23"/>
      <x:c r="B72" s="23"/>
      <x:c r="C72" s="30"/>
      <x:c r="D72" s="23"/>
      <x:c r="E72" s="23"/>
      <x:c r="F72" s="23"/>
    </x:row>
    <x:row r="73" ht="15" hidden="0">
      <x:c r="A73" s="23"/>
      <x:c r="B73" s="23"/>
      <x:c r="C73" s="30"/>
      <x:c r="D73" s="23"/>
      <x:c r="E73" s="23"/>
      <x:c r="F73" s="23"/>
    </x:row>
    <x:row r="74" ht="15" hidden="0">
      <x:c r="A74" s="23"/>
      <x:c r="B74" s="23"/>
      <x:c r="C74" s="30"/>
      <x:c r="D74" s="23"/>
      <x:c r="E74" s="23"/>
      <x:c r="F74" s="23"/>
    </x:row>
    <x:row r="75" ht="15" hidden="0">
      <x:c r="A75" s="23"/>
      <x:c r="B75" s="23"/>
      <x:c r="C75" s="30"/>
      <x:c r="D75" s="23"/>
      <x:c r="E75" s="23"/>
      <x:c r="F75" s="23"/>
    </x:row>
    <x:row r="76" ht="15" hidden="0">
      <x:c r="A76" s="23"/>
      <x:c r="B76" s="23"/>
      <x:c r="C76" s="30"/>
      <x:c r="D76" s="23"/>
      <x:c r="E76" s="23"/>
      <x:c r="F76" s="23"/>
    </x:row>
    <x:row r="77" ht="15" hidden="0">
      <x:c r="A77" s="23"/>
      <x:c r="B77" s="23"/>
      <x:c r="C77" s="30"/>
      <x:c r="D77" s="23"/>
      <x:c r="E77" s="23"/>
      <x:c r="F77" s="23"/>
    </x:row>
    <x:row r="78" ht="15" hidden="0">
      <x:c r="A78" s="23"/>
      <x:c r="B78" s="23"/>
      <x:c r="C78" s="30"/>
      <x:c r="D78" s="23"/>
      <x:c r="E78" s="23"/>
      <x:c r="F78" s="23"/>
    </x:row>
    <x:row r="79" ht="15" hidden="0">
      <x:c r="A79" s="23"/>
      <x:c r="B79" s="23"/>
      <x:c r="C79" s="30"/>
      <x:c r="D79" s="23"/>
      <x:c r="E79" s="23"/>
      <x:c r="F79" s="23"/>
    </x:row>
    <x:row r="80" ht="15" hidden="0">
      <x:c r="A80" s="23"/>
      <x:c r="B80" s="23"/>
      <x:c r="C80" s="30"/>
      <x:c r="D80" s="23"/>
      <x:c r="E80" s="23"/>
      <x:c r="F80" s="23"/>
    </x:row>
    <x:row r="81" ht="15" hidden="0">
      <x:c r="A81" s="23"/>
      <x:c r="B81" s="23"/>
      <x:c r="C81" s="30"/>
      <x:c r="D81" s="23"/>
      <x:c r="E81" s="23"/>
      <x:c r="F81" s="23"/>
    </x:row>
    <x:row r="82" ht="15" hidden="0">
      <x:c r="A82" s="23"/>
      <x:c r="B82" s="23"/>
      <x:c r="C82" s="30"/>
      <x:c r="D82" s="23"/>
      <x:c r="E82" s="23"/>
      <x:c r="F82" s="23"/>
    </x:row>
    <x:row r="83" ht="15" hidden="0">
      <x:c r="A83" s="23"/>
      <x:c r="B83" s="23"/>
      <x:c r="C83" s="30"/>
      <x:c r="D83" s="23"/>
      <x:c r="E83" s="23"/>
      <x:c r="F83" s="23"/>
    </x:row>
    <x:row r="84" ht="15" hidden="0">
      <x:c r="A84" s="23"/>
      <x:c r="B84" s="23"/>
      <x:c r="C84" s="30"/>
      <x:c r="D84" s="23"/>
      <x:c r="E84" s="23"/>
      <x:c r="F84" s="23"/>
    </x:row>
    <x:row r="85" ht="15" hidden="0">
      <x:c r="A85" s="23"/>
      <x:c r="B85" s="23"/>
      <x:c r="C85" s="30"/>
      <x:c r="D85" s="23"/>
      <x:c r="E85" s="23"/>
      <x:c r="F85" s="23"/>
    </x:row>
    <x:row r="86" ht="15" hidden="0">
      <x:c r="A86" s="23"/>
      <x:c r="B86" s="23"/>
      <x:c r="C86" s="30"/>
      <x:c r="D86" s="23"/>
      <x:c r="E86" s="23"/>
      <x:c r="F86" s="23"/>
    </x:row>
    <x:row r="87" ht="15" hidden="0">
      <x:c r="A87" s="23"/>
      <x:c r="B87" s="23"/>
      <x:c r="C87" s="30"/>
      <x:c r="D87" s="23"/>
      <x:c r="E87" s="23"/>
      <x:c r="F87" s="23"/>
    </x:row>
    <x:row r="88" ht="15" hidden="0">
      <x:c r="A88" s="23"/>
      <x:c r="B88" s="23"/>
      <x:c r="C88" s="30"/>
      <x:c r="D88" s="23"/>
      <x:c r="E88" s="23"/>
      <x:c r="F88" s="23"/>
    </x:row>
    <x:row r="89" ht="15" hidden="0">
      <x:c r="A89" s="23"/>
      <x:c r="B89" s="23"/>
      <x:c r="C89" s="30"/>
      <x:c r="D89" s="23"/>
      <x:c r="E89" s="23"/>
      <x:c r="F89" s="23"/>
    </x:row>
    <x:row r="90" ht="15" hidden="0">
      <x:c r="A90" s="23"/>
      <x:c r="B90" s="23"/>
      <x:c r="C90" s="30"/>
      <x:c r="D90" s="23"/>
      <x:c r="E90" s="23"/>
      <x:c r="F90" s="23"/>
    </x:row>
    <x:row r="91" ht="15" hidden="0">
      <x:c r="A91" s="23"/>
      <x:c r="B91" s="23"/>
      <x:c r="C91" s="30"/>
      <x:c r="D91" s="23"/>
      <x:c r="E91" s="23"/>
      <x:c r="F91" s="23"/>
    </x:row>
    <x:row r="92" ht="15" hidden="0">
      <x:c r="A92" s="23"/>
      <x:c r="B92" s="23"/>
      <x:c r="C92" s="30"/>
      <x:c r="D92" s="23"/>
      <x:c r="E92" s="23"/>
      <x:c r="F92" s="23"/>
    </x:row>
    <x:row r="93" ht="15" hidden="0">
      <x:c r="A93" s="23"/>
      <x:c r="B93" s="23"/>
      <x:c r="C93" s="30"/>
      <x:c r="D93" s="23"/>
      <x:c r="E93" s="23"/>
      <x:c r="F93" s="23"/>
    </x:row>
    <x:row r="94" ht="15" hidden="0">
      <x:c r="A94" s="23"/>
      <x:c r="B94" s="23"/>
      <x:c r="C94" s="30"/>
      <x:c r="D94" s="23"/>
      <x:c r="E94" s="23"/>
      <x:c r="F94" s="23"/>
    </x:row>
    <x:row r="95" ht="15" hidden="0">
      <x:c r="A95" s="23"/>
      <x:c r="B95" s="23"/>
      <x:c r="C95" s="30"/>
      <x:c r="D95" s="23"/>
      <x:c r="E95" s="23"/>
      <x:c r="F95" s="23"/>
    </x:row>
    <x:row r="96" ht="15" hidden="0">
      <x:c r="A96" s="23"/>
      <x:c r="B96" s="23"/>
      <x:c r="C96" s="30"/>
      <x:c r="D96" s="23"/>
      <x:c r="E96" s="23"/>
      <x:c r="F96" s="23"/>
    </x:row>
    <x:row r="97" ht="15" hidden="0">
      <x:c r="A97" s="23"/>
      <x:c r="B97" s="23"/>
      <x:c r="C97" s="30"/>
      <x:c r="D97" s="23"/>
      <x:c r="E97" s="23"/>
      <x:c r="F97" s="23"/>
    </x:row>
    <x:row r="98" ht="15" hidden="0">
      <x:c r="A98" s="23"/>
      <x:c r="B98" s="23"/>
      <x:c r="C98" s="30"/>
      <x:c r="D98" s="23"/>
      <x:c r="E98" s="23"/>
      <x:c r="F98" s="23"/>
    </x:row>
    <x:row r="99" ht="15" hidden="0">
      <x:c r="A99" s="23"/>
      <x:c r="B99" s="23"/>
      <x:c r="C99" s="30"/>
      <x:c r="D99" s="23"/>
      <x:c r="E99" s="23"/>
      <x:c r="F99" s="23"/>
    </x:row>
    <x:row r="100" ht="15" hidden="0">
      <x:c r="A100" s="23"/>
      <x:c r="B100" s="23"/>
      <x:c r="C100" s="30"/>
      <x:c r="D100" s="23"/>
      <x:c r="E100" s="23"/>
      <x:c r="F100" s="23"/>
    </x:row>
    <x:row r="101" ht="15" hidden="0">
      <x:c r="A101" s="23"/>
      <x:c r="B101" s="23"/>
      <x:c r="C101" s="30"/>
      <x:c r="D101" s="23"/>
      <x:c r="E101" s="23"/>
      <x:c r="F101" s="23"/>
    </x:row>
    <x:row r="102" ht="15" hidden="0">
      <x:c r="A102" s="23"/>
      <x:c r="B102" s="23"/>
      <x:c r="C102" s="30"/>
      <x:c r="D102" s="23"/>
      <x:c r="E102" s="23"/>
      <x:c r="F102" s="23"/>
    </x:row>
    <x:row r="103" ht="15" hidden="0">
      <x:c r="A103" s="23"/>
      <x:c r="B103" s="23"/>
      <x:c r="C103" s="30"/>
      <x:c r="D103" s="23"/>
      <x:c r="E103" s="23"/>
      <x:c r="F103" s="23"/>
    </x:row>
    <x:row r="104" ht="15" hidden="0">
      <x:c r="A104" s="23"/>
      <x:c r="B104" s="23"/>
      <x:c r="C104" s="30"/>
      <x:c r="D104" s="23"/>
      <x:c r="E104" s="23"/>
      <x:c r="F104" s="23"/>
    </x:row>
    <x:row r="105" ht="15" hidden="0">
      <x:c r="A105" s="23"/>
      <x:c r="B105" s="23"/>
      <x:c r="C105" s="30"/>
      <x:c r="D105" s="23"/>
      <x:c r="E105" s="23"/>
      <x:c r="F105" s="23"/>
    </x:row>
    <x:row r="106" ht="15" hidden="0">
      <x:c r="A106" s="23"/>
      <x:c r="B106" s="23"/>
      <x:c r="C106" s="30"/>
      <x:c r="D106" s="23"/>
      <x:c r="E106" s="23"/>
      <x:c r="F106" s="23"/>
    </x:row>
    <x:row r="107" ht="15" hidden="0">
      <x:c r="A107" s="23"/>
      <x:c r="B107" s="23"/>
      <x:c r="C107" s="30"/>
      <x:c r="D107" s="23"/>
      <x:c r="E107" s="23"/>
      <x:c r="F107" s="23"/>
    </x:row>
  </x:sheetData>
  <x:mergeCells>
    <x:mergeCell ref="A2:F2"/>
    <x:mergeCell ref="A4:F4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Pr>
    <x:tabColor rgb="FFFFD400"/>
  </x:sheetPr>
  <x:sheetViews>
    <x:sheetView showGridLines="0" workbookViewId="0">
      <x:pane ySplit="6" topLeftCell="A7" activePane="bottomLeft" state="frozen"/>
    </x:sheetView>
  </x:sheetViews>
  <x:sheetFormatPr defaultColWidth="8.6796875" defaultRowHeight="15"/>
  <x:cols>
    <x:col min="1" max="1" width="22" hidden="0" customWidth="1"/>
    <x:col min="2" max="2" width="34" hidden="0" customWidth="1"/>
    <x:col min="3" max="3" width="18" hidden="0" customWidth="1"/>
    <x:col min="4" max="4" width="28" hidden="0" customWidth="1"/>
    <x:col min="5" max="6" width="16" hidden="0" customWidth="1"/>
  </x:cols>
  <x:sheetData>
    <x:row r="2" ht="32" hidden="0" customHeight="1">
      <x:c r="A2" s="19" t="s">
        <x:v>20</x:v>
      </x:c>
      <x:c r="B2" s="19"/>
      <x:c r="C2" s="19"/>
      <x:c r="D2" s="19"/>
      <x:c r="E2" s="19"/>
      <x:c r="F2" s="19"/>
    </x:row>
    <x:row r="4" ht="34" hidden="0" customHeight="1">
      <x:c r="A4" s="20" t="s">
        <x:v>72</x:v>
      </x:c>
      <x:c r="B4" s="20"/>
      <x:c r="C4" s="20"/>
      <x:c r="D4" s="20"/>
      <x:c r="E4" s="20"/>
      <x:c r="F4" s="20"/>
    </x:row>
    <x:row r="6" ht="30" hidden="0" customHeight="1">
      <x:c r="A6" s="21" t="s">
        <x:v>38</x:v>
      </x:c>
      <x:c r="B6" s="21" t="s">
        <x:v>46</x:v>
      </x:c>
      <x:c r="C6" s="21" t="s">
        <x:v>73</x:v>
      </x:c>
      <x:c r="D6" s="21" t="s">
        <x:v>74</x:v>
      </x:c>
      <x:c r="E6" s="21" t="s">
        <x:v>50</x:v>
      </x:c>
      <x:c r="F6" s="21" t="s">
        <x:v>51</x:v>
      </x:c>
    </x:row>
    <x:row r="7" ht="15" hidden="0">
      <x:c r="A7" s="27" t="s">
        <x:v>42</x:v>
      </x:c>
      <x:c r="B7" s="27" t="s">
        <x:v>43</x:v>
      </x:c>
      <x:c r="C7" s="27" t="s">
        <x:v>75</x:v>
      </x:c>
      <x:c r="D7" s="27" t="s">
        <x:v>76</x:v>
      </x:c>
      <x:c r="E7" s="27" t="n">
        <x:v>4</x:v>
      </x:c>
      <x:c r="F7" s="27" t="s">
        <x:v>77</x:v>
      </x:c>
    </x:row>
    <x:row r="8" ht="23.850000381469727" hidden="0">
      <x:c r="A8" s="27" t="s">
        <x:v>42</x:v>
      </x:c>
      <x:c r="B8" s="27" t="s">
        <x:v>43</x:v>
      </x:c>
      <x:c r="C8" s="27" t="s">
        <x:v>75</x:v>
      </x:c>
      <x:c r="D8" s="27" t="s">
        <x:v>78</x:v>
      </x:c>
      <x:c r="E8" s="27" t="n">
        <x:v>3</x:v>
      </x:c>
      <x:c r="F8" s="27" t="s">
        <x:v>77</x:v>
      </x:c>
    </x:row>
    <x:row r="9" ht="23.850000381469727" hidden="0">
      <x:c r="A9" s="27" t="s">
        <x:v>42</x:v>
      </x:c>
      <x:c r="B9" s="27" t="s">
        <x:v>43</x:v>
      </x:c>
      <x:c r="C9" s="27" t="s">
        <x:v>75</x:v>
      </x:c>
      <x:c r="D9" s="27" t="s">
        <x:v>79</x:v>
      </x:c>
      <x:c r="E9" s="27" t="n">
        <x:v>5</x:v>
      </x:c>
      <x:c r="F9" s="27" t="s">
        <x:v>77</x:v>
      </x:c>
    </x:row>
    <x:row r="10" ht="15" hidden="0">
      <x:c r="A10" s="23"/>
      <x:c r="B10" s="23"/>
      <x:c r="C10" s="23"/>
      <x:c r="D10" s="23"/>
      <x:c r="E10" s="23"/>
      <x:c r="F10" s="23"/>
    </x:row>
    <x:row r="11" ht="15" hidden="0">
      <x:c r="A11" s="23"/>
      <x:c r="B11" s="23"/>
      <x:c r="C11" s="23"/>
      <x:c r="D11" s="23"/>
      <x:c r="E11" s="23"/>
      <x:c r="F11" s="23"/>
    </x:row>
    <x:row r="12" ht="15" hidden="0">
      <x:c r="A12" s="23"/>
      <x:c r="B12" s="23"/>
      <x:c r="C12" s="23"/>
      <x:c r="D12" s="23"/>
      <x:c r="E12" s="23"/>
      <x:c r="F12" s="23"/>
    </x:row>
    <x:row r="13" ht="15" hidden="0">
      <x:c r="A13" s="23"/>
      <x:c r="B13" s="23"/>
      <x:c r="C13" s="23"/>
      <x:c r="D13" s="23"/>
      <x:c r="E13" s="23"/>
      <x:c r="F13" s="23"/>
    </x:row>
    <x:row r="14" ht="15" hidden="0">
      <x:c r="A14" s="23"/>
      <x:c r="B14" s="23"/>
      <x:c r="C14" s="23"/>
      <x:c r="D14" s="23"/>
      <x:c r="E14" s="23"/>
      <x:c r="F14" s="23"/>
    </x:row>
    <x:row r="15" ht="15" hidden="0">
      <x:c r="A15" s="23"/>
      <x:c r="B15" s="23"/>
      <x:c r="C15" s="23"/>
      <x:c r="D15" s="23"/>
      <x:c r="E15" s="23"/>
      <x:c r="F15" s="23"/>
    </x:row>
    <x:row r="16" ht="15" hidden="0">
      <x:c r="A16" s="23"/>
      <x:c r="B16" s="23"/>
      <x:c r="C16" s="23"/>
      <x:c r="D16" s="23"/>
      <x:c r="E16" s="23"/>
      <x:c r="F16" s="23"/>
    </x:row>
    <x:row r="17" ht="15" hidden="0">
      <x:c r="A17" s="23"/>
      <x:c r="B17" s="23"/>
      <x:c r="C17" s="23"/>
      <x:c r="D17" s="23"/>
      <x:c r="E17" s="23"/>
      <x:c r="F17" s="23"/>
    </x:row>
    <x:row r="18" ht="15" hidden="0">
      <x:c r="A18" s="23"/>
      <x:c r="B18" s="23"/>
      <x:c r="C18" s="23"/>
      <x:c r="D18" s="23"/>
      <x:c r="E18" s="23"/>
      <x:c r="F18" s="23"/>
    </x:row>
    <x:row r="19" ht="15" hidden="0">
      <x:c r="A19" s="23"/>
      <x:c r="B19" s="23"/>
      <x:c r="C19" s="23"/>
      <x:c r="D19" s="23"/>
      <x:c r="E19" s="23"/>
      <x:c r="F19" s="23"/>
    </x:row>
    <x:row r="20" ht="15" hidden="0">
      <x:c r="A20" s="23"/>
      <x:c r="B20" s="23"/>
      <x:c r="C20" s="23"/>
      <x:c r="D20" s="23"/>
      <x:c r="E20" s="23"/>
      <x:c r="F20" s="23"/>
    </x:row>
    <x:row r="21" ht="15" hidden="0">
      <x:c r="A21" s="23"/>
      <x:c r="B21" s="23"/>
      <x:c r="C21" s="23"/>
      <x:c r="D21" s="23"/>
      <x:c r="E21" s="23"/>
      <x:c r="F21" s="23"/>
    </x:row>
    <x:row r="22" ht="15" hidden="0">
      <x:c r="A22" s="23"/>
      <x:c r="B22" s="23"/>
      <x:c r="C22" s="23"/>
      <x:c r="D22" s="23"/>
      <x:c r="E22" s="23"/>
      <x:c r="F22" s="23"/>
    </x:row>
    <x:row r="23" ht="15" hidden="0">
      <x:c r="A23" s="23"/>
      <x:c r="B23" s="23"/>
      <x:c r="C23" s="23"/>
      <x:c r="D23" s="23"/>
      <x:c r="E23" s="23"/>
      <x:c r="F23" s="23"/>
    </x:row>
    <x:row r="24" ht="15" hidden="0">
      <x:c r="A24" s="23"/>
      <x:c r="B24" s="23"/>
      <x:c r="C24" s="23"/>
      <x:c r="D24" s="23"/>
      <x:c r="E24" s="23"/>
      <x:c r="F24" s="23"/>
    </x:row>
    <x:row r="25" ht="15" hidden="0">
      <x:c r="A25" s="23"/>
      <x:c r="B25" s="23"/>
      <x:c r="C25" s="23"/>
      <x:c r="D25" s="23"/>
      <x:c r="E25" s="23"/>
      <x:c r="F25" s="23"/>
    </x:row>
    <x:row r="26" ht="15" hidden="0">
      <x:c r="A26" s="23"/>
      <x:c r="B26" s="23"/>
      <x:c r="C26" s="23"/>
      <x:c r="D26" s="23"/>
      <x:c r="E26" s="23"/>
      <x:c r="F26" s="23"/>
    </x:row>
    <x:row r="27" ht="15" hidden="0">
      <x:c r="A27" s="23"/>
      <x:c r="B27" s="23"/>
      <x:c r="C27" s="23"/>
      <x:c r="D27" s="23"/>
      <x:c r="E27" s="23"/>
      <x:c r="F27" s="23"/>
    </x:row>
    <x:row r="28" ht="15" hidden="0">
      <x:c r="A28" s="23"/>
      <x:c r="B28" s="23"/>
      <x:c r="C28" s="23"/>
      <x:c r="D28" s="23"/>
      <x:c r="E28" s="23"/>
      <x:c r="F28" s="23"/>
    </x:row>
    <x:row r="29" ht="15" hidden="0">
      <x:c r="A29" s="23"/>
      <x:c r="B29" s="23"/>
      <x:c r="C29" s="23"/>
      <x:c r="D29" s="23"/>
      <x:c r="E29" s="23"/>
      <x:c r="F29" s="23"/>
    </x:row>
    <x:row r="30" ht="15" hidden="0">
      <x:c r="A30" s="23"/>
      <x:c r="B30" s="23"/>
      <x:c r="C30" s="23"/>
      <x:c r="D30" s="23"/>
      <x:c r="E30" s="23"/>
      <x:c r="F30" s="23"/>
    </x:row>
    <x:row r="31" ht="15" hidden="0">
      <x:c r="A31" s="23"/>
      <x:c r="B31" s="23"/>
      <x:c r="C31" s="23"/>
      <x:c r="D31" s="23"/>
      <x:c r="E31" s="23"/>
      <x:c r="F31" s="23"/>
    </x:row>
    <x:row r="32" ht="15" hidden="0">
      <x:c r="A32" s="23"/>
      <x:c r="B32" s="23"/>
      <x:c r="C32" s="23"/>
      <x:c r="D32" s="23"/>
      <x:c r="E32" s="23"/>
      <x:c r="F32" s="23"/>
    </x:row>
    <x:row r="33" ht="15" hidden="0">
      <x:c r="A33" s="23"/>
      <x:c r="B33" s="23"/>
      <x:c r="C33" s="23"/>
      <x:c r="D33" s="23"/>
      <x:c r="E33" s="23"/>
      <x:c r="F33" s="23"/>
    </x:row>
    <x:row r="34" ht="15" hidden="0">
      <x:c r="A34" s="23"/>
      <x:c r="B34" s="23"/>
      <x:c r="C34" s="23"/>
      <x:c r="D34" s="23"/>
      <x:c r="E34" s="23"/>
      <x:c r="F34" s="23"/>
    </x:row>
    <x:row r="35" ht="15" hidden="0">
      <x:c r="A35" s="23"/>
      <x:c r="B35" s="23"/>
      <x:c r="C35" s="23"/>
      <x:c r="D35" s="23"/>
      <x:c r="E35" s="23"/>
      <x:c r="F35" s="23"/>
    </x:row>
    <x:row r="36" ht="15" hidden="0">
      <x:c r="A36" s="23"/>
      <x:c r="B36" s="23"/>
      <x:c r="C36" s="23"/>
      <x:c r="D36" s="23"/>
      <x:c r="E36" s="23"/>
      <x:c r="F36" s="23"/>
    </x:row>
    <x:row r="37" ht="15" hidden="0">
      <x:c r="A37" s="23"/>
      <x:c r="B37" s="23"/>
      <x:c r="C37" s="23"/>
      <x:c r="D37" s="23"/>
      <x:c r="E37" s="23"/>
      <x:c r="F37" s="23"/>
    </x:row>
    <x:row r="38" ht="15" hidden="0">
      <x:c r="A38" s="23"/>
      <x:c r="B38" s="23"/>
      <x:c r="C38" s="23"/>
      <x:c r="D38" s="23"/>
      <x:c r="E38" s="23"/>
      <x:c r="F38" s="23"/>
    </x:row>
    <x:row r="39" ht="15" hidden="0">
      <x:c r="A39" s="23"/>
      <x:c r="B39" s="23"/>
      <x:c r="C39" s="23"/>
      <x:c r="D39" s="23"/>
      <x:c r="E39" s="23"/>
      <x:c r="F39" s="23"/>
    </x:row>
    <x:row r="40" ht="15" hidden="0">
      <x:c r="A40" s="23"/>
      <x:c r="B40" s="23"/>
      <x:c r="C40" s="23"/>
      <x:c r="D40" s="23"/>
      <x:c r="E40" s="23"/>
      <x:c r="F40" s="23"/>
    </x:row>
    <x:row r="41" ht="15" hidden="0">
      <x:c r="A41" s="23"/>
      <x:c r="B41" s="23"/>
      <x:c r="C41" s="23"/>
      <x:c r="D41" s="23"/>
      <x:c r="E41" s="23"/>
      <x:c r="F41" s="23"/>
    </x:row>
    <x:row r="42" ht="15" hidden="0">
      <x:c r="A42" s="23"/>
      <x:c r="B42" s="23"/>
      <x:c r="C42" s="23"/>
      <x:c r="D42" s="23"/>
      <x:c r="E42" s="23"/>
      <x:c r="F42" s="23"/>
    </x:row>
    <x:row r="43" ht="15" hidden="0">
      <x:c r="A43" s="23"/>
      <x:c r="B43" s="23"/>
      <x:c r="C43" s="23"/>
      <x:c r="D43" s="23"/>
      <x:c r="E43" s="23"/>
      <x:c r="F43" s="23"/>
    </x:row>
    <x:row r="44" ht="15" hidden="0">
      <x:c r="A44" s="23"/>
      <x:c r="B44" s="23"/>
      <x:c r="C44" s="23"/>
      <x:c r="D44" s="23"/>
      <x:c r="E44" s="23"/>
      <x:c r="F44" s="23"/>
    </x:row>
    <x:row r="45" ht="15" hidden="0">
      <x:c r="A45" s="23"/>
      <x:c r="B45" s="23"/>
      <x:c r="C45" s="23"/>
      <x:c r="D45" s="23"/>
      <x:c r="E45" s="23"/>
      <x:c r="F45" s="23"/>
    </x:row>
    <x:row r="46" ht="15" hidden="0">
      <x:c r="A46" s="23"/>
      <x:c r="B46" s="23"/>
      <x:c r="C46" s="23"/>
      <x:c r="D46" s="23"/>
      <x:c r="E46" s="23"/>
      <x:c r="F46" s="23"/>
    </x:row>
    <x:row r="47" ht="15" hidden="0">
      <x:c r="A47" s="23"/>
      <x:c r="B47" s="23"/>
      <x:c r="C47" s="23"/>
      <x:c r="D47" s="23"/>
      <x:c r="E47" s="23"/>
      <x:c r="F47" s="23"/>
    </x:row>
    <x:row r="48" ht="15" hidden="0">
      <x:c r="A48" s="23"/>
      <x:c r="B48" s="23"/>
      <x:c r="C48" s="23"/>
      <x:c r="D48" s="23"/>
      <x:c r="E48" s="23"/>
      <x:c r="F48" s="23"/>
    </x:row>
    <x:row r="49" ht="15" hidden="0">
      <x:c r="A49" s="23"/>
      <x:c r="B49" s="23"/>
      <x:c r="C49" s="23"/>
      <x:c r="D49" s="23"/>
      <x:c r="E49" s="23"/>
      <x:c r="F49" s="23"/>
    </x:row>
    <x:row r="50" ht="15" hidden="0">
      <x:c r="A50" s="23"/>
      <x:c r="B50" s="23"/>
      <x:c r="C50" s="23"/>
      <x:c r="D50" s="23"/>
      <x:c r="E50" s="23"/>
      <x:c r="F50" s="23"/>
    </x:row>
    <x:row r="51" ht="15" hidden="0">
      <x:c r="A51" s="23"/>
      <x:c r="B51" s="23"/>
      <x:c r="C51" s="23"/>
      <x:c r="D51" s="23"/>
      <x:c r="E51" s="23"/>
      <x:c r="F51" s="23"/>
    </x:row>
    <x:row r="52" ht="15" hidden="0">
      <x:c r="A52" s="23"/>
      <x:c r="B52" s="23"/>
      <x:c r="C52" s="23"/>
      <x:c r="D52" s="23"/>
      <x:c r="E52" s="23"/>
      <x:c r="F52" s="23"/>
    </x:row>
    <x:row r="53" ht="15" hidden="0">
      <x:c r="A53" s="23"/>
      <x:c r="B53" s="23"/>
      <x:c r="C53" s="23"/>
      <x:c r="D53" s="23"/>
      <x:c r="E53" s="23"/>
      <x:c r="F53" s="23"/>
    </x:row>
    <x:row r="54" ht="15" hidden="0">
      <x:c r="A54" s="23"/>
      <x:c r="B54" s="23"/>
      <x:c r="C54" s="23"/>
      <x:c r="D54" s="23"/>
      <x:c r="E54" s="23"/>
      <x:c r="F54" s="23"/>
    </x:row>
    <x:row r="55" ht="15" hidden="0">
      <x:c r="A55" s="23"/>
      <x:c r="B55" s="23"/>
      <x:c r="C55" s="23"/>
      <x:c r="D55" s="23"/>
      <x:c r="E55" s="23"/>
      <x:c r="F55" s="23"/>
    </x:row>
    <x:row r="56" ht="15" hidden="0">
      <x:c r="A56" s="23"/>
      <x:c r="B56" s="23"/>
      <x:c r="C56" s="23"/>
      <x:c r="D56" s="23"/>
      <x:c r="E56" s="23"/>
      <x:c r="F56" s="23"/>
    </x:row>
    <x:row r="57" ht="15" hidden="0">
      <x:c r="A57" s="23"/>
      <x:c r="B57" s="23"/>
      <x:c r="C57" s="23"/>
      <x:c r="D57" s="23"/>
      <x:c r="E57" s="23"/>
      <x:c r="F57" s="23"/>
    </x:row>
    <x:row r="58" ht="15" hidden="0">
      <x:c r="A58" s="23"/>
      <x:c r="B58" s="23"/>
      <x:c r="C58" s="23"/>
      <x:c r="D58" s="23"/>
      <x:c r="E58" s="23"/>
      <x:c r="F58" s="23"/>
    </x:row>
    <x:row r="59" ht="15" hidden="0">
      <x:c r="A59" s="23"/>
      <x:c r="B59" s="23"/>
      <x:c r="C59" s="23"/>
      <x:c r="D59" s="23"/>
      <x:c r="E59" s="23"/>
      <x:c r="F59" s="23"/>
    </x:row>
    <x:row r="60" ht="15" hidden="0">
      <x:c r="A60" s="23"/>
      <x:c r="B60" s="23"/>
      <x:c r="C60" s="23"/>
      <x:c r="D60" s="23"/>
      <x:c r="E60" s="23"/>
      <x:c r="F60" s="23"/>
    </x:row>
    <x:row r="61" ht="15" hidden="0">
      <x:c r="A61" s="23"/>
      <x:c r="B61" s="23"/>
      <x:c r="C61" s="23"/>
      <x:c r="D61" s="23"/>
      <x:c r="E61" s="23"/>
      <x:c r="F61" s="23"/>
    </x:row>
    <x:row r="62" ht="15" hidden="0">
      <x:c r="A62" s="23"/>
      <x:c r="B62" s="23"/>
      <x:c r="C62" s="23"/>
      <x:c r="D62" s="23"/>
      <x:c r="E62" s="23"/>
      <x:c r="F62" s="23"/>
    </x:row>
    <x:row r="63" ht="15" hidden="0">
      <x:c r="A63" s="23"/>
      <x:c r="B63" s="23"/>
      <x:c r="C63" s="23"/>
      <x:c r="D63" s="23"/>
      <x:c r="E63" s="23"/>
      <x:c r="F63" s="23"/>
    </x:row>
    <x:row r="64" ht="15" hidden="0">
      <x:c r="A64" s="23"/>
      <x:c r="B64" s="23"/>
      <x:c r="C64" s="23"/>
      <x:c r="D64" s="23"/>
      <x:c r="E64" s="23"/>
      <x:c r="F64" s="23"/>
    </x:row>
    <x:row r="65" ht="15" hidden="0">
      <x:c r="A65" s="23"/>
      <x:c r="B65" s="23"/>
      <x:c r="C65" s="23"/>
      <x:c r="D65" s="23"/>
      <x:c r="E65" s="23"/>
      <x:c r="F65" s="23"/>
    </x:row>
    <x:row r="66" ht="15" hidden="0">
      <x:c r="A66" s="23"/>
      <x:c r="B66" s="23"/>
      <x:c r="C66" s="23"/>
      <x:c r="D66" s="23"/>
      <x:c r="E66" s="23"/>
      <x:c r="F66" s="23"/>
    </x:row>
    <x:row r="67" ht="15" hidden="0">
      <x:c r="A67" s="23"/>
      <x:c r="B67" s="23"/>
      <x:c r="C67" s="23"/>
      <x:c r="D67" s="23"/>
      <x:c r="E67" s="23"/>
      <x:c r="F67" s="23"/>
    </x:row>
    <x:row r="68" ht="15" hidden="0">
      <x:c r="A68" s="23"/>
      <x:c r="B68" s="23"/>
      <x:c r="C68" s="23"/>
      <x:c r="D68" s="23"/>
      <x:c r="E68" s="23"/>
      <x:c r="F68" s="23"/>
    </x:row>
    <x:row r="69" ht="15" hidden="0">
      <x:c r="A69" s="23"/>
      <x:c r="B69" s="23"/>
      <x:c r="C69" s="23"/>
      <x:c r="D69" s="23"/>
      <x:c r="E69" s="23"/>
      <x:c r="F69" s="23"/>
    </x:row>
    <x:row r="70" ht="15" hidden="0">
      <x:c r="A70" s="23"/>
      <x:c r="B70" s="23"/>
      <x:c r="C70" s="23"/>
      <x:c r="D70" s="23"/>
      <x:c r="E70" s="23"/>
      <x:c r="F70" s="23"/>
    </x:row>
    <x:row r="71" ht="15" hidden="0">
      <x:c r="A71" s="23"/>
      <x:c r="B71" s="23"/>
      <x:c r="C71" s="23"/>
      <x:c r="D71" s="23"/>
      <x:c r="E71" s="23"/>
      <x:c r="F71" s="23"/>
    </x:row>
    <x:row r="72" ht="15" hidden="0">
      <x:c r="A72" s="23"/>
      <x:c r="B72" s="23"/>
      <x:c r="C72" s="23"/>
      <x:c r="D72" s="23"/>
      <x:c r="E72" s="23"/>
      <x:c r="F72" s="23"/>
    </x:row>
    <x:row r="73" ht="15" hidden="0">
      <x:c r="A73" s="23"/>
      <x:c r="B73" s="23"/>
      <x:c r="C73" s="23"/>
      <x:c r="D73" s="23"/>
      <x:c r="E73" s="23"/>
      <x:c r="F73" s="23"/>
    </x:row>
    <x:row r="74" ht="15" hidden="0">
      <x:c r="A74" s="23"/>
      <x:c r="B74" s="23"/>
      <x:c r="C74" s="23"/>
      <x:c r="D74" s="23"/>
      <x:c r="E74" s="23"/>
      <x:c r="F74" s="23"/>
    </x:row>
    <x:row r="75" ht="15" hidden="0">
      <x:c r="A75" s="23"/>
      <x:c r="B75" s="23"/>
      <x:c r="C75" s="23"/>
      <x:c r="D75" s="23"/>
      <x:c r="E75" s="23"/>
      <x:c r="F75" s="23"/>
    </x:row>
    <x:row r="76" ht="15" hidden="0">
      <x:c r="A76" s="23"/>
      <x:c r="B76" s="23"/>
      <x:c r="C76" s="23"/>
      <x:c r="D76" s="23"/>
      <x:c r="E76" s="23"/>
      <x:c r="F76" s="23"/>
    </x:row>
    <x:row r="77" ht="15" hidden="0">
      <x:c r="A77" s="23"/>
      <x:c r="B77" s="23"/>
      <x:c r="C77" s="23"/>
      <x:c r="D77" s="23"/>
      <x:c r="E77" s="23"/>
      <x:c r="F77" s="23"/>
    </x:row>
    <x:row r="78" ht="15" hidden="0">
      <x:c r="A78" s="23"/>
      <x:c r="B78" s="23"/>
      <x:c r="C78" s="23"/>
      <x:c r="D78" s="23"/>
      <x:c r="E78" s="23"/>
      <x:c r="F78" s="23"/>
    </x:row>
    <x:row r="79" ht="15" hidden="0">
      <x:c r="A79" s="23"/>
      <x:c r="B79" s="23"/>
      <x:c r="C79" s="23"/>
      <x:c r="D79" s="23"/>
      <x:c r="E79" s="23"/>
      <x:c r="F79" s="23"/>
    </x:row>
    <x:row r="80" ht="15" hidden="0">
      <x:c r="A80" s="23"/>
      <x:c r="B80" s="23"/>
      <x:c r="C80" s="23"/>
      <x:c r="D80" s="23"/>
      <x:c r="E80" s="23"/>
      <x:c r="F80" s="23"/>
    </x:row>
    <x:row r="81" ht="15" hidden="0">
      <x:c r="A81" s="23"/>
      <x:c r="B81" s="23"/>
      <x:c r="C81" s="23"/>
      <x:c r="D81" s="23"/>
      <x:c r="E81" s="23"/>
      <x:c r="F81" s="23"/>
    </x:row>
    <x:row r="82" ht="15" hidden="0">
      <x:c r="A82" s="23"/>
      <x:c r="B82" s="23"/>
      <x:c r="C82" s="23"/>
      <x:c r="D82" s="23"/>
      <x:c r="E82" s="23"/>
      <x:c r="F82" s="23"/>
    </x:row>
    <x:row r="83" ht="15" hidden="0">
      <x:c r="A83" s="23"/>
      <x:c r="B83" s="23"/>
      <x:c r="C83" s="23"/>
      <x:c r="D83" s="23"/>
      <x:c r="E83" s="23"/>
      <x:c r="F83" s="23"/>
    </x:row>
    <x:row r="84" ht="15" hidden="0">
      <x:c r="A84" s="23"/>
      <x:c r="B84" s="23"/>
      <x:c r="C84" s="23"/>
      <x:c r="D84" s="23"/>
      <x:c r="E84" s="23"/>
      <x:c r="F84" s="23"/>
    </x:row>
    <x:row r="85" ht="15" hidden="0">
      <x:c r="A85" s="23"/>
      <x:c r="B85" s="23"/>
      <x:c r="C85" s="23"/>
      <x:c r="D85" s="23"/>
      <x:c r="E85" s="23"/>
      <x:c r="F85" s="23"/>
    </x:row>
    <x:row r="86" ht="15" hidden="0">
      <x:c r="A86" s="23"/>
      <x:c r="B86" s="23"/>
      <x:c r="C86" s="23"/>
      <x:c r="D86" s="23"/>
      <x:c r="E86" s="23"/>
      <x:c r="F86" s="23"/>
    </x:row>
    <x:row r="87" ht="15" hidden="0">
      <x:c r="A87" s="23"/>
      <x:c r="B87" s="23"/>
      <x:c r="C87" s="23"/>
      <x:c r="D87" s="23"/>
      <x:c r="E87" s="23"/>
      <x:c r="F87" s="23"/>
    </x:row>
    <x:row r="88" ht="15" hidden="0">
      <x:c r="A88" s="23"/>
      <x:c r="B88" s="23"/>
      <x:c r="C88" s="23"/>
      <x:c r="D88" s="23"/>
      <x:c r="E88" s="23"/>
      <x:c r="F88" s="23"/>
    </x:row>
    <x:row r="89" ht="15" hidden="0">
      <x:c r="A89" s="23"/>
      <x:c r="B89" s="23"/>
      <x:c r="C89" s="23"/>
      <x:c r="D89" s="23"/>
      <x:c r="E89" s="23"/>
      <x:c r="F89" s="23"/>
    </x:row>
    <x:row r="90" ht="15" hidden="0">
      <x:c r="A90" s="23"/>
      <x:c r="B90" s="23"/>
      <x:c r="C90" s="23"/>
      <x:c r="D90" s="23"/>
      <x:c r="E90" s="23"/>
      <x:c r="F90" s="23"/>
    </x:row>
    <x:row r="91" ht="15" hidden="0">
      <x:c r="A91" s="23"/>
      <x:c r="B91" s="23"/>
      <x:c r="C91" s="23"/>
      <x:c r="D91" s="23"/>
      <x:c r="E91" s="23"/>
      <x:c r="F91" s="23"/>
    </x:row>
    <x:row r="92" ht="15" hidden="0">
      <x:c r="A92" s="23"/>
      <x:c r="B92" s="23"/>
      <x:c r="C92" s="23"/>
      <x:c r="D92" s="23"/>
      <x:c r="E92" s="23"/>
      <x:c r="F92" s="23"/>
    </x:row>
    <x:row r="93" ht="15" hidden="0">
      <x:c r="A93" s="23"/>
      <x:c r="B93" s="23"/>
      <x:c r="C93" s="23"/>
      <x:c r="D93" s="23"/>
      <x:c r="E93" s="23"/>
      <x:c r="F93" s="23"/>
    </x:row>
    <x:row r="94" ht="15" hidden="0">
      <x:c r="A94" s="23"/>
      <x:c r="B94" s="23"/>
      <x:c r="C94" s="23"/>
      <x:c r="D94" s="23"/>
      <x:c r="E94" s="23"/>
      <x:c r="F94" s="23"/>
    </x:row>
    <x:row r="95" ht="15" hidden="0">
      <x:c r="A95" s="23"/>
      <x:c r="B95" s="23"/>
      <x:c r="C95" s="23"/>
      <x:c r="D95" s="23"/>
      <x:c r="E95" s="23"/>
      <x:c r="F95" s="23"/>
    </x:row>
    <x:row r="96" ht="15" hidden="0">
      <x:c r="A96" s="23"/>
      <x:c r="B96" s="23"/>
      <x:c r="C96" s="23"/>
      <x:c r="D96" s="23"/>
      <x:c r="E96" s="23"/>
      <x:c r="F96" s="23"/>
    </x:row>
    <x:row r="97" ht="15" hidden="0">
      <x:c r="A97" s="23"/>
      <x:c r="B97" s="23"/>
      <x:c r="C97" s="23"/>
      <x:c r="D97" s="23"/>
      <x:c r="E97" s="23"/>
      <x:c r="F97" s="23"/>
    </x:row>
    <x:row r="98" ht="15" hidden="0">
      <x:c r="A98" s="23"/>
      <x:c r="B98" s="23"/>
      <x:c r="C98" s="23"/>
      <x:c r="D98" s="23"/>
      <x:c r="E98" s="23"/>
      <x:c r="F98" s="23"/>
    </x:row>
    <x:row r="99" ht="15" hidden="0">
      <x:c r="A99" s="23"/>
      <x:c r="B99" s="23"/>
      <x:c r="C99" s="23"/>
      <x:c r="D99" s="23"/>
      <x:c r="E99" s="23"/>
      <x:c r="F99" s="23"/>
    </x:row>
    <x:row r="100" ht="15" hidden="0">
      <x:c r="A100" s="23"/>
      <x:c r="B100" s="23"/>
      <x:c r="C100" s="23"/>
      <x:c r="D100" s="23"/>
      <x:c r="E100" s="23"/>
      <x:c r="F100" s="23"/>
    </x:row>
    <x:row r="101" ht="15" hidden="0">
      <x:c r="A101" s="23"/>
      <x:c r="B101" s="23"/>
      <x:c r="C101" s="23"/>
      <x:c r="D101" s="23"/>
      <x:c r="E101" s="23"/>
      <x:c r="F101" s="23"/>
    </x:row>
    <x:row r="102" ht="15" hidden="0">
      <x:c r="A102" s="23"/>
      <x:c r="B102" s="23"/>
      <x:c r="C102" s="23"/>
      <x:c r="D102" s="23"/>
      <x:c r="E102" s="23"/>
      <x:c r="F102" s="23"/>
    </x:row>
    <x:row r="103" ht="15" hidden="0">
      <x:c r="A103" s="23"/>
      <x:c r="B103" s="23"/>
      <x:c r="C103" s="23"/>
      <x:c r="D103" s="23"/>
      <x:c r="E103" s="23"/>
      <x:c r="F103" s="23"/>
    </x:row>
    <x:row r="104" ht="15" hidden="0">
      <x:c r="A104" s="23"/>
      <x:c r="B104" s="23"/>
      <x:c r="C104" s="23"/>
      <x:c r="D104" s="23"/>
      <x:c r="E104" s="23"/>
      <x:c r="F104" s="23"/>
    </x:row>
    <x:row r="105" ht="15" hidden="0">
      <x:c r="A105" s="23"/>
      <x:c r="B105" s="23"/>
      <x:c r="C105" s="23"/>
      <x:c r="D105" s="23"/>
      <x:c r="E105" s="23"/>
      <x:c r="F105" s="23"/>
    </x:row>
    <x:row r="106" ht="15" hidden="0">
      <x:c r="A106" s="23"/>
      <x:c r="B106" s="23"/>
      <x:c r="C106" s="23"/>
      <x:c r="D106" s="23"/>
      <x:c r="E106" s="23"/>
      <x:c r="F106" s="23"/>
    </x:row>
    <x:row r="107" ht="15" hidden="0">
      <x:c r="A107" s="23"/>
      <x:c r="B107" s="23"/>
      <x:c r="C107" s="23"/>
      <x:c r="D107" s="23"/>
      <x:c r="E107" s="23"/>
      <x:c r="F107" s="23"/>
    </x:row>
  </x:sheetData>
  <x:mergeCells>
    <x:mergeCell ref="A2:F2"/>
    <x:mergeCell ref="A4:F4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Pr>
    <x:tabColor rgb="FFFFD400"/>
  </x:sheetPr>
  <x:sheetViews>
    <x:sheetView showGridLines="0" workbookViewId="0">
      <x:pane ySplit="6" topLeftCell="A7" activePane="bottomLeft" state="frozen"/>
    </x:sheetView>
  </x:sheetViews>
  <x:sheetFormatPr defaultColWidth="8.6796875" defaultRowHeight="15"/>
  <x:cols>
    <x:col min="1" max="2" width="22" hidden="0" customWidth="1"/>
    <x:col min="3" max="4" width="14" hidden="0" customWidth="1"/>
    <x:col min="5" max="5" width="38" hidden="0" customWidth="1"/>
    <x:col min="6" max="6" width="24" hidden="0" customWidth="1"/>
    <x:col min="7" max="7" width="52" hidden="0" customWidth="1"/>
  </x:cols>
  <x:sheetData>
    <x:row r="2" ht="32" hidden="0" customHeight="1">
      <x:c r="A2" s="19" t="s">
        <x:v>22</x:v>
      </x:c>
      <x:c r="B2" s="19"/>
      <x:c r="C2" s="19"/>
      <x:c r="D2" s="19"/>
      <x:c r="E2" s="19"/>
      <x:c r="F2" s="19"/>
      <x:c r="G2" s="19"/>
    </x:row>
    <x:row r="4" ht="15" hidden="0" customHeight="1">
      <x:c r="A4" s="20" t="s">
        <x:v>80</x:v>
      </x:c>
      <x:c r="B4" s="20"/>
      <x:c r="C4" s="20"/>
      <x:c r="D4" s="20"/>
      <x:c r="E4" s="20"/>
      <x:c r="F4" s="20"/>
      <x:c r="G4" s="20"/>
    </x:row>
    <x:row r="6" ht="30" hidden="0" customHeight="1">
      <x:c r="A6" s="21" t="s">
        <x:v>81</x:v>
      </x:c>
      <x:c r="B6" s="21" t="s">
        <x:v>82</x:v>
      </x:c>
      <x:c r="C6" s="21" t="s">
        <x:v>83</x:v>
      </x:c>
      <x:c r="D6" s="21" t="s">
        <x:v>84</x:v>
      </x:c>
      <x:c r="E6" s="21" t="s">
        <x:v>85</x:v>
      </x:c>
      <x:c r="F6" s="21" t="s">
        <x:v>86</x:v>
      </x:c>
      <x:c r="G6" s="21" t="s">
        <x:v>87</x:v>
      </x:c>
    </x:row>
    <x:row r="7" ht="15" hidden="0">
      <x:c r="A7" s="22" t="s">
        <x:v>88</x:v>
      </x:c>
      <x:c r="B7" s="22" t="s">
        <x:v>89</x:v>
      </x:c>
      <x:c r="C7" s="22" t="n">
        <x:v>8</x:v>
      </x:c>
      <x:c r="D7" s="22" t="n">
        <x:v>10</x:v>
      </x:c>
      <x:c r="E7" s="22" t="s">
        <x:v>90</x:v>
      </x:c>
      <x:c r="F7" s="22" t="s">
        <x:v>91</x:v>
      </x:c>
      <x:c r="G7" s="22" t="s">
        <x:v>92</x:v>
      </x:c>
    </x:row>
    <x:row r="8" ht="15" hidden="0">
      <x:c r="A8" s="23"/>
      <x:c r="B8" s="23"/>
      <x:c r="C8" s="23"/>
      <x:c r="D8" s="23"/>
      <x:c r="E8" s="23"/>
      <x:c r="F8" s="23"/>
      <x:c r="G8" s="23"/>
    </x:row>
    <x:row r="9" ht="15" hidden="0">
      <x:c r="A9" s="23"/>
      <x:c r="B9" s="23"/>
      <x:c r="C9" s="23"/>
      <x:c r="D9" s="23"/>
      <x:c r="E9" s="23"/>
      <x:c r="F9" s="23"/>
      <x:c r="G9" s="23"/>
    </x:row>
    <x:row r="10" ht="15" hidden="0">
      <x:c r="A10" s="23"/>
      <x:c r="B10" s="23"/>
      <x:c r="C10" s="23"/>
      <x:c r="D10" s="23"/>
      <x:c r="E10" s="23"/>
      <x:c r="F10" s="23"/>
      <x:c r="G10" s="23"/>
    </x:row>
    <x:row r="11" ht="15" hidden="0">
      <x:c r="A11" s="23"/>
      <x:c r="B11" s="23"/>
      <x:c r="C11" s="23"/>
      <x:c r="D11" s="23"/>
      <x:c r="E11" s="23"/>
      <x:c r="F11" s="23"/>
      <x:c r="G11" s="23"/>
    </x:row>
    <x:row r="12" ht="15" hidden="0">
      <x:c r="A12" s="23"/>
      <x:c r="B12" s="23"/>
      <x:c r="C12" s="23"/>
      <x:c r="D12" s="23"/>
      <x:c r="E12" s="23"/>
      <x:c r="F12" s="23"/>
      <x:c r="G12" s="23"/>
    </x:row>
    <x:row r="13" ht="15" hidden="0">
      <x:c r="A13" s="23"/>
      <x:c r="B13" s="23"/>
      <x:c r="C13" s="23"/>
      <x:c r="D13" s="23"/>
      <x:c r="E13" s="23"/>
      <x:c r="F13" s="23"/>
      <x:c r="G13" s="23"/>
    </x:row>
    <x:row r="14" ht="15" hidden="0">
      <x:c r="A14" s="23"/>
      <x:c r="B14" s="23"/>
      <x:c r="C14" s="23"/>
      <x:c r="D14" s="23"/>
      <x:c r="E14" s="23"/>
      <x:c r="F14" s="23"/>
      <x:c r="G14" s="23"/>
    </x:row>
    <x:row r="15" ht="15" hidden="0">
      <x:c r="A15" s="23"/>
      <x:c r="B15" s="23"/>
      <x:c r="C15" s="23"/>
      <x:c r="D15" s="23"/>
      <x:c r="E15" s="23"/>
      <x:c r="F15" s="23"/>
      <x:c r="G15" s="23"/>
    </x:row>
    <x:row r="16" ht="15" hidden="0">
      <x:c r="A16" s="23"/>
      <x:c r="B16" s="23"/>
      <x:c r="C16" s="23"/>
      <x:c r="D16" s="23"/>
      <x:c r="E16" s="23"/>
      <x:c r="F16" s="23"/>
      <x:c r="G16" s="23"/>
    </x:row>
    <x:row r="17" ht="15" hidden="0">
      <x:c r="A17" s="23"/>
      <x:c r="B17" s="23"/>
      <x:c r="C17" s="23"/>
      <x:c r="D17" s="23"/>
      <x:c r="E17" s="23"/>
      <x:c r="F17" s="23"/>
      <x:c r="G17" s="23"/>
    </x:row>
    <x:row r="18" ht="15" hidden="0">
      <x:c r="A18" s="23"/>
      <x:c r="B18" s="23"/>
      <x:c r="C18" s="23"/>
      <x:c r="D18" s="23"/>
      <x:c r="E18" s="23"/>
      <x:c r="F18" s="23"/>
      <x:c r="G18" s="23"/>
    </x:row>
    <x:row r="19" ht="15" hidden="0">
      <x:c r="A19" s="23"/>
      <x:c r="B19" s="23"/>
      <x:c r="C19" s="23"/>
      <x:c r="D19" s="23"/>
      <x:c r="E19" s="23"/>
      <x:c r="F19" s="23"/>
      <x:c r="G19" s="23"/>
    </x:row>
    <x:row r="20" ht="15" hidden="0">
      <x:c r="A20" s="23"/>
      <x:c r="B20" s="23"/>
      <x:c r="C20" s="23"/>
      <x:c r="D20" s="23"/>
      <x:c r="E20" s="23"/>
      <x:c r="F20" s="23"/>
      <x:c r="G20" s="23"/>
    </x:row>
    <x:row r="21" ht="15" hidden="0">
      <x:c r="A21" s="23"/>
      <x:c r="B21" s="23"/>
      <x:c r="C21" s="23"/>
      <x:c r="D21" s="23"/>
      <x:c r="E21" s="23"/>
      <x:c r="F21" s="23"/>
      <x:c r="G21" s="23"/>
    </x:row>
    <x:row r="22" ht="15" hidden="0">
      <x:c r="A22" s="23"/>
      <x:c r="B22" s="23"/>
      <x:c r="C22" s="23"/>
      <x:c r="D22" s="23"/>
      <x:c r="E22" s="23"/>
      <x:c r="F22" s="23"/>
      <x:c r="G22" s="23"/>
    </x:row>
    <x:row r="23" ht="15" hidden="0">
      <x:c r="A23" s="23"/>
      <x:c r="B23" s="23"/>
      <x:c r="C23" s="23"/>
      <x:c r="D23" s="23"/>
      <x:c r="E23" s="23"/>
      <x:c r="F23" s="23"/>
      <x:c r="G23" s="23"/>
    </x:row>
    <x:row r="24" ht="15" hidden="0">
      <x:c r="A24" s="23"/>
      <x:c r="B24" s="23"/>
      <x:c r="C24" s="23"/>
      <x:c r="D24" s="23"/>
      <x:c r="E24" s="23"/>
      <x:c r="F24" s="23"/>
      <x:c r="G24" s="23"/>
    </x:row>
    <x:row r="25" ht="15" hidden="0">
      <x:c r="A25" s="23"/>
      <x:c r="B25" s="23"/>
      <x:c r="C25" s="23"/>
      <x:c r="D25" s="23"/>
      <x:c r="E25" s="23"/>
      <x:c r="F25" s="23"/>
      <x:c r="G25" s="23"/>
    </x:row>
    <x:row r="26" ht="15" hidden="0">
      <x:c r="A26" s="23"/>
      <x:c r="B26" s="23"/>
      <x:c r="C26" s="23"/>
      <x:c r="D26" s="23"/>
      <x:c r="E26" s="23"/>
      <x:c r="F26" s="23"/>
      <x:c r="G26" s="23"/>
    </x:row>
    <x:row r="27" ht="15" hidden="0">
      <x:c r="A27" s="23"/>
      <x:c r="B27" s="23"/>
      <x:c r="C27" s="23"/>
      <x:c r="D27" s="23"/>
      <x:c r="E27" s="23"/>
      <x:c r="F27" s="23"/>
      <x:c r="G27" s="23"/>
    </x:row>
    <x:row r="28" ht="15" hidden="0">
      <x:c r="A28" s="23"/>
      <x:c r="B28" s="23"/>
      <x:c r="C28" s="23"/>
      <x:c r="D28" s="23"/>
      <x:c r="E28" s="23"/>
      <x:c r="F28" s="23"/>
      <x:c r="G28" s="23"/>
    </x:row>
    <x:row r="29" ht="15" hidden="0">
      <x:c r="A29" s="23"/>
      <x:c r="B29" s="23"/>
      <x:c r="C29" s="23"/>
      <x:c r="D29" s="23"/>
      <x:c r="E29" s="23"/>
      <x:c r="F29" s="23"/>
      <x:c r="G29" s="23"/>
    </x:row>
    <x:row r="30" ht="15" hidden="0">
      <x:c r="A30" s="23"/>
      <x:c r="B30" s="23"/>
      <x:c r="C30" s="23"/>
      <x:c r="D30" s="23"/>
      <x:c r="E30" s="23"/>
      <x:c r="F30" s="23"/>
      <x:c r="G30" s="23"/>
    </x:row>
    <x:row r="31" ht="15" hidden="0">
      <x:c r="A31" s="23"/>
      <x:c r="B31" s="23"/>
      <x:c r="C31" s="23"/>
      <x:c r="D31" s="23"/>
      <x:c r="E31" s="23"/>
      <x:c r="F31" s="23"/>
      <x:c r="G31" s="23"/>
    </x:row>
    <x:row r="32" ht="15" hidden="0">
      <x:c r="A32" s="23"/>
      <x:c r="B32" s="23"/>
      <x:c r="C32" s="23"/>
      <x:c r="D32" s="23"/>
      <x:c r="E32" s="23"/>
      <x:c r="F32" s="23"/>
      <x:c r="G32" s="23"/>
    </x:row>
    <x:row r="33" ht="15" hidden="0">
      <x:c r="A33" s="23"/>
      <x:c r="B33" s="23"/>
      <x:c r="C33" s="23"/>
      <x:c r="D33" s="23"/>
      <x:c r="E33" s="23"/>
      <x:c r="F33" s="23"/>
      <x:c r="G33" s="23"/>
    </x:row>
    <x:row r="34" ht="15" hidden="0">
      <x:c r="A34" s="23"/>
      <x:c r="B34" s="23"/>
      <x:c r="C34" s="23"/>
      <x:c r="D34" s="23"/>
      <x:c r="E34" s="23"/>
      <x:c r="F34" s="23"/>
      <x:c r="G34" s="23"/>
    </x:row>
    <x:row r="35" ht="15" hidden="0">
      <x:c r="A35" s="23"/>
      <x:c r="B35" s="23"/>
      <x:c r="C35" s="23"/>
      <x:c r="D35" s="23"/>
      <x:c r="E35" s="23"/>
      <x:c r="F35" s="23"/>
      <x:c r="G35" s="23"/>
    </x:row>
    <x:row r="36" ht="15" hidden="0">
      <x:c r="A36" s="23"/>
      <x:c r="B36" s="23"/>
      <x:c r="C36" s="23"/>
      <x:c r="D36" s="23"/>
      <x:c r="E36" s="23"/>
      <x:c r="F36" s="23"/>
      <x:c r="G36" s="23"/>
    </x:row>
    <x:row r="37" ht="15" hidden="0">
      <x:c r="A37" s="23"/>
      <x:c r="B37" s="23"/>
      <x:c r="C37" s="23"/>
      <x:c r="D37" s="23"/>
      <x:c r="E37" s="23"/>
      <x:c r="F37" s="23"/>
      <x:c r="G37" s="23"/>
    </x:row>
    <x:row r="38" ht="15" hidden="0">
      <x:c r="A38" s="23"/>
      <x:c r="B38" s="23"/>
      <x:c r="C38" s="23"/>
      <x:c r="D38" s="23"/>
      <x:c r="E38" s="23"/>
      <x:c r="F38" s="23"/>
      <x:c r="G38" s="23"/>
    </x:row>
    <x:row r="39" ht="15" hidden="0">
      <x:c r="A39" s="23"/>
      <x:c r="B39" s="23"/>
      <x:c r="C39" s="23"/>
      <x:c r="D39" s="23"/>
      <x:c r="E39" s="23"/>
      <x:c r="F39" s="23"/>
      <x:c r="G39" s="23"/>
    </x:row>
    <x:row r="40" ht="15" hidden="0">
      <x:c r="A40" s="23"/>
      <x:c r="B40" s="23"/>
      <x:c r="C40" s="23"/>
      <x:c r="D40" s="23"/>
      <x:c r="E40" s="23"/>
      <x:c r="F40" s="23"/>
      <x:c r="G40" s="23"/>
    </x:row>
    <x:row r="41" ht="15" hidden="0">
      <x:c r="A41" s="23"/>
      <x:c r="B41" s="23"/>
      <x:c r="C41" s="23"/>
      <x:c r="D41" s="23"/>
      <x:c r="E41" s="23"/>
      <x:c r="F41" s="23"/>
      <x:c r="G41" s="23"/>
    </x:row>
    <x:row r="42" ht="15" hidden="0">
      <x:c r="A42" s="23"/>
      <x:c r="B42" s="23"/>
      <x:c r="C42" s="23"/>
      <x:c r="D42" s="23"/>
      <x:c r="E42" s="23"/>
      <x:c r="F42" s="23"/>
      <x:c r="G42" s="23"/>
    </x:row>
    <x:row r="43" ht="15" hidden="0">
      <x:c r="A43" s="23"/>
      <x:c r="B43" s="23"/>
      <x:c r="C43" s="23"/>
      <x:c r="D43" s="23"/>
      <x:c r="E43" s="23"/>
      <x:c r="F43" s="23"/>
      <x:c r="G43" s="23"/>
    </x:row>
    <x:row r="44" ht="15" hidden="0">
      <x:c r="A44" s="23"/>
      <x:c r="B44" s="23"/>
      <x:c r="C44" s="23"/>
      <x:c r="D44" s="23"/>
      <x:c r="E44" s="23"/>
      <x:c r="F44" s="23"/>
      <x:c r="G44" s="23"/>
    </x:row>
    <x:row r="45" ht="15" hidden="0">
      <x:c r="A45" s="23"/>
      <x:c r="B45" s="23"/>
      <x:c r="C45" s="23"/>
      <x:c r="D45" s="23"/>
      <x:c r="E45" s="23"/>
      <x:c r="F45" s="23"/>
      <x:c r="G45" s="23"/>
    </x:row>
    <x:row r="46" ht="15" hidden="0">
      <x:c r="A46" s="23"/>
      <x:c r="B46" s="23"/>
      <x:c r="C46" s="23"/>
      <x:c r="D46" s="23"/>
      <x:c r="E46" s="23"/>
      <x:c r="F46" s="23"/>
      <x:c r="G46" s="23"/>
    </x:row>
    <x:row r="47" ht="15" hidden="0">
      <x:c r="A47" s="23"/>
      <x:c r="B47" s="23"/>
      <x:c r="C47" s="23"/>
      <x:c r="D47" s="23"/>
      <x:c r="E47" s="23"/>
      <x:c r="F47" s="23"/>
      <x:c r="G47" s="23"/>
    </x:row>
    <x:row r="48" ht="15" hidden="0">
      <x:c r="A48" s="23"/>
      <x:c r="B48" s="23"/>
      <x:c r="C48" s="23"/>
      <x:c r="D48" s="23"/>
      <x:c r="E48" s="23"/>
      <x:c r="F48" s="23"/>
      <x:c r="G48" s="23"/>
    </x:row>
    <x:row r="49" ht="15" hidden="0">
      <x:c r="A49" s="23"/>
      <x:c r="B49" s="23"/>
      <x:c r="C49" s="23"/>
      <x:c r="D49" s="23"/>
      <x:c r="E49" s="23"/>
      <x:c r="F49" s="23"/>
      <x:c r="G49" s="23"/>
    </x:row>
    <x:row r="50" ht="15" hidden="0">
      <x:c r="A50" s="23"/>
      <x:c r="B50" s="23"/>
      <x:c r="C50" s="23"/>
      <x:c r="D50" s="23"/>
      <x:c r="E50" s="23"/>
      <x:c r="F50" s="23"/>
      <x:c r="G50" s="23"/>
    </x:row>
    <x:row r="51" ht="15" hidden="0">
      <x:c r="A51" s="23"/>
      <x:c r="B51" s="23"/>
      <x:c r="C51" s="23"/>
      <x:c r="D51" s="23"/>
      <x:c r="E51" s="23"/>
      <x:c r="F51" s="23"/>
      <x:c r="G51" s="23"/>
    </x:row>
    <x:row r="52" ht="15" hidden="0">
      <x:c r="A52" s="23"/>
      <x:c r="B52" s="23"/>
      <x:c r="C52" s="23"/>
      <x:c r="D52" s="23"/>
      <x:c r="E52" s="23"/>
      <x:c r="F52" s="23"/>
      <x:c r="G52" s="23"/>
    </x:row>
    <x:row r="53" ht="15" hidden="0">
      <x:c r="A53" s="23"/>
      <x:c r="B53" s="23"/>
      <x:c r="C53" s="23"/>
      <x:c r="D53" s="23"/>
      <x:c r="E53" s="23"/>
      <x:c r="F53" s="23"/>
      <x:c r="G53" s="23"/>
    </x:row>
    <x:row r="54" ht="15" hidden="0">
      <x:c r="A54" s="23"/>
      <x:c r="B54" s="23"/>
      <x:c r="C54" s="23"/>
      <x:c r="D54" s="23"/>
      <x:c r="E54" s="23"/>
      <x:c r="F54" s="23"/>
      <x:c r="G54" s="23"/>
    </x:row>
    <x:row r="55" ht="15" hidden="0">
      <x:c r="A55" s="23"/>
      <x:c r="B55" s="23"/>
      <x:c r="C55" s="23"/>
      <x:c r="D55" s="23"/>
      <x:c r="E55" s="23"/>
      <x:c r="F55" s="23"/>
      <x:c r="G55" s="23"/>
    </x:row>
    <x:row r="56" ht="15" hidden="0">
      <x:c r="A56" s="23"/>
      <x:c r="B56" s="23"/>
      <x:c r="C56" s="23"/>
      <x:c r="D56" s="23"/>
      <x:c r="E56" s="23"/>
      <x:c r="F56" s="23"/>
      <x:c r="G56" s="23"/>
    </x:row>
    <x:row r="57" ht="15" hidden="0">
      <x:c r="A57" s="23"/>
      <x:c r="B57" s="23"/>
      <x:c r="C57" s="23"/>
      <x:c r="D57" s="23"/>
      <x:c r="E57" s="23"/>
      <x:c r="F57" s="23"/>
      <x:c r="G57" s="23"/>
    </x:row>
    <x:row r="58" ht="15" hidden="0">
      <x:c r="A58" s="23"/>
      <x:c r="B58" s="23"/>
      <x:c r="C58" s="23"/>
      <x:c r="D58" s="23"/>
      <x:c r="E58" s="23"/>
      <x:c r="F58" s="23"/>
      <x:c r="G58" s="23"/>
    </x:row>
    <x:row r="59" ht="15" hidden="0">
      <x:c r="A59" s="23"/>
      <x:c r="B59" s="23"/>
      <x:c r="C59" s="23"/>
      <x:c r="D59" s="23"/>
      <x:c r="E59" s="23"/>
      <x:c r="F59" s="23"/>
      <x:c r="G59" s="23"/>
    </x:row>
    <x:row r="60" ht="15" hidden="0">
      <x:c r="A60" s="23"/>
      <x:c r="B60" s="23"/>
      <x:c r="C60" s="23"/>
      <x:c r="D60" s="23"/>
      <x:c r="E60" s="23"/>
      <x:c r="F60" s="23"/>
      <x:c r="G60" s="23"/>
    </x:row>
    <x:row r="61" ht="15" hidden="0">
      <x:c r="A61" s="23"/>
      <x:c r="B61" s="23"/>
      <x:c r="C61" s="23"/>
      <x:c r="D61" s="23"/>
      <x:c r="E61" s="23"/>
      <x:c r="F61" s="23"/>
      <x:c r="G61" s="23"/>
    </x:row>
    <x:row r="62" ht="15" hidden="0">
      <x:c r="A62" s="23"/>
      <x:c r="B62" s="23"/>
      <x:c r="C62" s="23"/>
      <x:c r="D62" s="23"/>
      <x:c r="E62" s="23"/>
      <x:c r="F62" s="23"/>
      <x:c r="G62" s="23"/>
    </x:row>
    <x:row r="63" ht="15" hidden="0">
      <x:c r="A63" s="23"/>
      <x:c r="B63" s="23"/>
      <x:c r="C63" s="23"/>
      <x:c r="D63" s="23"/>
      <x:c r="E63" s="23"/>
      <x:c r="F63" s="23"/>
      <x:c r="G63" s="23"/>
    </x:row>
    <x:row r="64" ht="15" hidden="0">
      <x:c r="A64" s="23"/>
      <x:c r="B64" s="23"/>
      <x:c r="C64" s="23"/>
      <x:c r="D64" s="23"/>
      <x:c r="E64" s="23"/>
      <x:c r="F64" s="23"/>
      <x:c r="G64" s="23"/>
    </x:row>
    <x:row r="65" ht="15" hidden="0">
      <x:c r="A65" s="23"/>
      <x:c r="B65" s="23"/>
      <x:c r="C65" s="23"/>
      <x:c r="D65" s="23"/>
      <x:c r="E65" s="23"/>
      <x:c r="F65" s="23"/>
      <x:c r="G65" s="23"/>
    </x:row>
    <x:row r="66" ht="15" hidden="0">
      <x:c r="A66" s="23"/>
      <x:c r="B66" s="23"/>
      <x:c r="C66" s="23"/>
      <x:c r="D66" s="23"/>
      <x:c r="E66" s="23"/>
      <x:c r="F66" s="23"/>
      <x:c r="G66" s="23"/>
    </x:row>
    <x:row r="67" ht="15" hidden="0">
      <x:c r="A67" s="23"/>
      <x:c r="B67" s="23"/>
      <x:c r="C67" s="23"/>
      <x:c r="D67" s="23"/>
      <x:c r="E67" s="23"/>
      <x:c r="F67" s="23"/>
      <x:c r="G67" s="23"/>
    </x:row>
    <x:row r="68" ht="15" hidden="0">
      <x:c r="A68" s="23"/>
      <x:c r="B68" s="23"/>
      <x:c r="C68" s="23"/>
      <x:c r="D68" s="23"/>
      <x:c r="E68" s="23"/>
      <x:c r="F68" s="23"/>
      <x:c r="G68" s="23"/>
    </x:row>
    <x:row r="69" ht="15" hidden="0">
      <x:c r="A69" s="23"/>
      <x:c r="B69" s="23"/>
      <x:c r="C69" s="23"/>
      <x:c r="D69" s="23"/>
      <x:c r="E69" s="23"/>
      <x:c r="F69" s="23"/>
      <x:c r="G69" s="23"/>
    </x:row>
    <x:row r="70" ht="15" hidden="0">
      <x:c r="A70" s="23"/>
      <x:c r="B70" s="23"/>
      <x:c r="C70" s="23"/>
      <x:c r="D70" s="23"/>
      <x:c r="E70" s="23"/>
      <x:c r="F70" s="23"/>
      <x:c r="G70" s="23"/>
    </x:row>
    <x:row r="71" ht="15" hidden="0">
      <x:c r="A71" s="23"/>
      <x:c r="B71" s="23"/>
      <x:c r="C71" s="23"/>
      <x:c r="D71" s="23"/>
      <x:c r="E71" s="23"/>
      <x:c r="F71" s="23"/>
      <x:c r="G71" s="23"/>
    </x:row>
    <x:row r="72" ht="15" hidden="0">
      <x:c r="A72" s="23"/>
      <x:c r="B72" s="23"/>
      <x:c r="C72" s="23"/>
      <x:c r="D72" s="23"/>
      <x:c r="E72" s="23"/>
      <x:c r="F72" s="23"/>
      <x:c r="G72" s="23"/>
    </x:row>
    <x:row r="73" ht="15" hidden="0">
      <x:c r="A73" s="23"/>
      <x:c r="B73" s="23"/>
      <x:c r="C73" s="23"/>
      <x:c r="D73" s="23"/>
      <x:c r="E73" s="23"/>
      <x:c r="F73" s="23"/>
      <x:c r="G73" s="23"/>
    </x:row>
    <x:row r="74" ht="15" hidden="0">
      <x:c r="A74" s="23"/>
      <x:c r="B74" s="23"/>
      <x:c r="C74" s="23"/>
      <x:c r="D74" s="23"/>
      <x:c r="E74" s="23"/>
      <x:c r="F74" s="23"/>
      <x:c r="G74" s="23"/>
    </x:row>
    <x:row r="75" ht="15" hidden="0">
      <x:c r="A75" s="23"/>
      <x:c r="B75" s="23"/>
      <x:c r="C75" s="23"/>
      <x:c r="D75" s="23"/>
      <x:c r="E75" s="23"/>
      <x:c r="F75" s="23"/>
      <x:c r="G75" s="23"/>
    </x:row>
    <x:row r="76" ht="15" hidden="0">
      <x:c r="A76" s="23"/>
      <x:c r="B76" s="23"/>
      <x:c r="C76" s="23"/>
      <x:c r="D76" s="23"/>
      <x:c r="E76" s="23"/>
      <x:c r="F76" s="23"/>
      <x:c r="G76" s="23"/>
    </x:row>
    <x:row r="77" ht="15" hidden="0">
      <x:c r="A77" s="23"/>
      <x:c r="B77" s="23"/>
      <x:c r="C77" s="23"/>
      <x:c r="D77" s="23"/>
      <x:c r="E77" s="23"/>
      <x:c r="F77" s="23"/>
      <x:c r="G77" s="23"/>
    </x:row>
    <x:row r="78" ht="15" hidden="0">
      <x:c r="A78" s="23"/>
      <x:c r="B78" s="23"/>
      <x:c r="C78" s="23"/>
      <x:c r="D78" s="23"/>
      <x:c r="E78" s="23"/>
      <x:c r="F78" s="23"/>
      <x:c r="G78" s="23"/>
    </x:row>
    <x:row r="79" ht="15" hidden="0">
      <x:c r="A79" s="23"/>
      <x:c r="B79" s="23"/>
      <x:c r="C79" s="23"/>
      <x:c r="D79" s="23"/>
      <x:c r="E79" s="23"/>
      <x:c r="F79" s="23"/>
      <x:c r="G79" s="23"/>
    </x:row>
    <x:row r="80" ht="15" hidden="0">
      <x:c r="A80" s="23"/>
      <x:c r="B80" s="23"/>
      <x:c r="C80" s="23"/>
      <x:c r="D80" s="23"/>
      <x:c r="E80" s="23"/>
      <x:c r="F80" s="23"/>
      <x:c r="G80" s="23"/>
    </x:row>
    <x:row r="81" ht="15" hidden="0">
      <x:c r="A81" s="23"/>
      <x:c r="B81" s="23"/>
      <x:c r="C81" s="23"/>
      <x:c r="D81" s="23"/>
      <x:c r="E81" s="23"/>
      <x:c r="F81" s="23"/>
      <x:c r="G81" s="23"/>
    </x:row>
    <x:row r="82" ht="15" hidden="0">
      <x:c r="A82" s="23"/>
      <x:c r="B82" s="23"/>
      <x:c r="C82" s="23"/>
      <x:c r="D82" s="23"/>
      <x:c r="E82" s="23"/>
      <x:c r="F82" s="23"/>
      <x:c r="G82" s="23"/>
    </x:row>
    <x:row r="83" ht="15" hidden="0">
      <x:c r="A83" s="23"/>
      <x:c r="B83" s="23"/>
      <x:c r="C83" s="23"/>
      <x:c r="D83" s="23"/>
      <x:c r="E83" s="23"/>
      <x:c r="F83" s="23"/>
      <x:c r="G83" s="23"/>
    </x:row>
    <x:row r="84" ht="15" hidden="0">
      <x:c r="A84" s="23"/>
      <x:c r="B84" s="23"/>
      <x:c r="C84" s="23"/>
      <x:c r="D84" s="23"/>
      <x:c r="E84" s="23"/>
      <x:c r="F84" s="23"/>
      <x:c r="G84" s="23"/>
    </x:row>
    <x:row r="85" ht="15" hidden="0">
      <x:c r="A85" s="23"/>
      <x:c r="B85" s="23"/>
      <x:c r="C85" s="23"/>
      <x:c r="D85" s="23"/>
      <x:c r="E85" s="23"/>
      <x:c r="F85" s="23"/>
      <x:c r="G85" s="23"/>
    </x:row>
    <x:row r="86" ht="15" hidden="0">
      <x:c r="A86" s="23"/>
      <x:c r="B86" s="23"/>
      <x:c r="C86" s="23"/>
      <x:c r="D86" s="23"/>
      <x:c r="E86" s="23"/>
      <x:c r="F86" s="23"/>
      <x:c r="G86" s="23"/>
    </x:row>
    <x:row r="87" ht="15" hidden="0">
      <x:c r="A87" s="23"/>
      <x:c r="B87" s="23"/>
      <x:c r="C87" s="23"/>
      <x:c r="D87" s="23"/>
      <x:c r="E87" s="23"/>
      <x:c r="F87" s="23"/>
      <x:c r="G87" s="23"/>
    </x:row>
    <x:row r="88" ht="15" hidden="0">
      <x:c r="A88" s="23"/>
      <x:c r="B88" s="23"/>
      <x:c r="C88" s="23"/>
      <x:c r="D88" s="23"/>
      <x:c r="E88" s="23"/>
      <x:c r="F88" s="23"/>
      <x:c r="G88" s="23"/>
    </x:row>
    <x:row r="89" ht="15" hidden="0">
      <x:c r="A89" s="23"/>
      <x:c r="B89" s="23"/>
      <x:c r="C89" s="23"/>
      <x:c r="D89" s="23"/>
      <x:c r="E89" s="23"/>
      <x:c r="F89" s="23"/>
      <x:c r="G89" s="23"/>
    </x:row>
    <x:row r="90" ht="15" hidden="0">
      <x:c r="A90" s="23"/>
      <x:c r="B90" s="23"/>
      <x:c r="C90" s="23"/>
      <x:c r="D90" s="23"/>
      <x:c r="E90" s="23"/>
      <x:c r="F90" s="23"/>
      <x:c r="G90" s="23"/>
    </x:row>
    <x:row r="91" ht="15" hidden="0">
      <x:c r="A91" s="23"/>
      <x:c r="B91" s="23"/>
      <x:c r="C91" s="23"/>
      <x:c r="D91" s="23"/>
      <x:c r="E91" s="23"/>
      <x:c r="F91" s="23"/>
      <x:c r="G91" s="23"/>
    </x:row>
    <x:row r="92" ht="15" hidden="0">
      <x:c r="A92" s="23"/>
      <x:c r="B92" s="23"/>
      <x:c r="C92" s="23"/>
      <x:c r="D92" s="23"/>
      <x:c r="E92" s="23"/>
      <x:c r="F92" s="23"/>
      <x:c r="G92" s="23"/>
    </x:row>
    <x:row r="93" ht="15" hidden="0">
      <x:c r="A93" s="23"/>
      <x:c r="B93" s="23"/>
      <x:c r="C93" s="23"/>
      <x:c r="D93" s="23"/>
      <x:c r="E93" s="23"/>
      <x:c r="F93" s="23"/>
      <x:c r="G93" s="23"/>
    </x:row>
    <x:row r="94" ht="15" hidden="0">
      <x:c r="A94" s="23"/>
      <x:c r="B94" s="23"/>
      <x:c r="C94" s="23"/>
      <x:c r="D94" s="23"/>
      <x:c r="E94" s="23"/>
      <x:c r="F94" s="23"/>
      <x:c r="G94" s="23"/>
    </x:row>
    <x:row r="95" ht="15" hidden="0">
      <x:c r="A95" s="23"/>
      <x:c r="B95" s="23"/>
      <x:c r="C95" s="23"/>
      <x:c r="D95" s="23"/>
      <x:c r="E95" s="23"/>
      <x:c r="F95" s="23"/>
      <x:c r="G95" s="23"/>
    </x:row>
    <x:row r="96" ht="15" hidden="0">
      <x:c r="A96" s="23"/>
      <x:c r="B96" s="23"/>
      <x:c r="C96" s="23"/>
      <x:c r="D96" s="23"/>
      <x:c r="E96" s="23"/>
      <x:c r="F96" s="23"/>
      <x:c r="G96" s="23"/>
    </x:row>
    <x:row r="97" ht="15" hidden="0">
      <x:c r="A97" s="23"/>
      <x:c r="B97" s="23"/>
      <x:c r="C97" s="23"/>
      <x:c r="D97" s="23"/>
      <x:c r="E97" s="23"/>
      <x:c r="F97" s="23"/>
      <x:c r="G97" s="23"/>
    </x:row>
    <x:row r="98" ht="15" hidden="0">
      <x:c r="A98" s="23"/>
      <x:c r="B98" s="23"/>
      <x:c r="C98" s="23"/>
      <x:c r="D98" s="23"/>
      <x:c r="E98" s="23"/>
      <x:c r="F98" s="23"/>
      <x:c r="G98" s="23"/>
    </x:row>
    <x:row r="99" ht="15" hidden="0">
      <x:c r="A99" s="23"/>
      <x:c r="B99" s="23"/>
      <x:c r="C99" s="23"/>
      <x:c r="D99" s="23"/>
      <x:c r="E99" s="23"/>
      <x:c r="F99" s="23"/>
      <x:c r="G99" s="23"/>
    </x:row>
    <x:row r="100" ht="15" hidden="0">
      <x:c r="A100" s="23"/>
      <x:c r="B100" s="23"/>
      <x:c r="C100" s="23"/>
      <x:c r="D100" s="23"/>
      <x:c r="E100" s="23"/>
      <x:c r="F100" s="23"/>
      <x:c r="G100" s="23"/>
    </x:row>
    <x:row r="101" ht="15" hidden="0">
      <x:c r="A101" s="23"/>
      <x:c r="B101" s="23"/>
      <x:c r="C101" s="23"/>
      <x:c r="D101" s="23"/>
      <x:c r="E101" s="23"/>
      <x:c r="F101" s="23"/>
      <x:c r="G101" s="23"/>
    </x:row>
    <x:row r="102" ht="15" hidden="0">
      <x:c r="A102" s="23"/>
      <x:c r="B102" s="23"/>
      <x:c r="C102" s="23"/>
      <x:c r="D102" s="23"/>
      <x:c r="E102" s="23"/>
      <x:c r="F102" s="23"/>
      <x:c r="G102" s="23"/>
    </x:row>
    <x:row r="103" ht="15" hidden="0">
      <x:c r="A103" s="23"/>
      <x:c r="B103" s="23"/>
      <x:c r="C103" s="23"/>
      <x:c r="D103" s="23"/>
      <x:c r="E103" s="23"/>
      <x:c r="F103" s="23"/>
      <x:c r="G103" s="23"/>
    </x:row>
    <x:row r="104" ht="15" hidden="0">
      <x:c r="A104" s="23"/>
      <x:c r="B104" s="23"/>
      <x:c r="C104" s="23"/>
      <x:c r="D104" s="23"/>
      <x:c r="E104" s="23"/>
      <x:c r="F104" s="23"/>
      <x:c r="G104" s="23"/>
    </x:row>
    <x:row r="105" ht="15" hidden="0">
      <x:c r="A105" s="23"/>
      <x:c r="B105" s="23"/>
      <x:c r="C105" s="23"/>
      <x:c r="D105" s="23"/>
      <x:c r="E105" s="23"/>
      <x:c r="F105" s="23"/>
      <x:c r="G105" s="23"/>
    </x:row>
    <x:row r="106" ht="15" hidden="0">
      <x:c r="A106" s="23"/>
      <x:c r="B106" s="23"/>
      <x:c r="C106" s="23"/>
      <x:c r="D106" s="23"/>
      <x:c r="E106" s="23"/>
      <x:c r="F106" s="23"/>
      <x:c r="G106" s="23"/>
    </x:row>
    <x:row r="107" ht="15" hidden="0">
      <x:c r="A107" s="23"/>
      <x:c r="B107" s="23"/>
      <x:c r="C107" s="23"/>
      <x:c r="D107" s="23"/>
      <x:c r="E107" s="23"/>
      <x:c r="F107" s="23"/>
      <x:c r="G107" s="23"/>
    </x:row>
  </x:sheetData>
  <x:mergeCells>
    <x:mergeCell ref="A2:G2"/>
    <x:mergeCell ref="A4:G4"/>
  </x:mergeCells>
  <x:dataValidations count="3">
    <x:dataValidation type="list" errorStyle="stop" operator="between" allowBlank="0" showDropDown="0" showInputMessage="0" showErrorMessage="0" sqref="A8:A107">
      <x:formula1>"Напад,Захист"</x:formula1>
      <x:formula2>0</x:formula2>
    </x:dataValidation>
    <x:dataValidation type="list" errorStyle="stop" operator="between" allowBlank="0" showDropDown="0" showInputMessage="0" showErrorMessage="0" sqref="B8:B107">
      <x:formula1>"Індивідуальний,Груповий,Командний"</x:formula1>
      <x:formula2>0</x:formula2>
    </x:dataValidation>
    <x:dataValidation type="whole" errorStyle="stop" operator="between" allowBlank="0" showDropDown="0" showInputMessage="0" showErrorMessage="0" sqref="C8:D107">
      <x:formula1>6</x:formula1>
      <x:formula2>15</x:formula2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Pr>
    <x:tabColor rgb="FFFFD400"/>
  </x:sheetPr>
  <x:sheetViews>
    <x:sheetView showGridLines="0" workbookViewId="0">
      <x:pane ySplit="6" topLeftCell="A7" activePane="bottomLeft" state="frozen"/>
    </x:sheetView>
  </x:sheetViews>
  <x:sheetFormatPr defaultColWidth="8.6796875" defaultRowHeight="15"/>
  <x:cols>
    <x:col min="1" max="1" width="30" hidden="0" customWidth="1"/>
    <x:col min="2" max="2" width="62" hidden="0" customWidth="1"/>
    <x:col min="3" max="3" width="38" hidden="0" customWidth="1"/>
    <x:col min="4" max="4" width="34" hidden="0" customWidth="1"/>
  </x:cols>
  <x:sheetData>
    <x:row r="2" ht="32" hidden="0" customHeight="1">
      <x:c r="A2" s="19" t="s">
        <x:v>24</x:v>
      </x:c>
      <x:c r="B2" s="19"/>
      <x:c r="C2" s="19"/>
      <x:c r="D2" s="19"/>
    </x:row>
    <x:row r="4" ht="15" hidden="0" customHeight="1">
      <x:c r="A4" s="20" t="s">
        <x:v>93</x:v>
      </x:c>
      <x:c r="B4" s="20"/>
      <x:c r="C4" s="20"/>
      <x:c r="D4" s="20"/>
    </x:row>
    <x:row r="6" ht="30" hidden="0" customHeight="1">
      <x:c r="A6" s="21" t="s">
        <x:v>94</x:v>
      </x:c>
      <x:c r="B6" s="21" t="s">
        <x:v>95</x:v>
      </x:c>
      <x:c r="C6" s="21" t="s">
        <x:v>96</x:v>
      </x:c>
      <x:c r="D6" s="21" t="s">
        <x:v>97</x:v>
      </x:c>
    </x:row>
    <x:row r="7" ht="15" hidden="0">
      <x:c r="A7" s="22" t="s">
        <x:v>98</x:v>
      </x:c>
      <x:c r="B7" s="22" t="s">
        <x:v>99</x:v>
      </x:c>
      <x:c r="C7" s="22" t="s">
        <x:v>100</x:v>
      </x:c>
      <x:c r="D7" s="22" t="s">
        <x:v>101</x:v>
      </x:c>
    </x:row>
    <x:row r="8" ht="15" hidden="0">
      <x:c r="A8" s="23"/>
      <x:c r="B8" s="23"/>
      <x:c r="C8" s="23"/>
      <x:c r="D8" s="23"/>
    </x:row>
    <x:row r="9" ht="15" hidden="0">
      <x:c r="A9" s="23"/>
      <x:c r="B9" s="23"/>
      <x:c r="C9" s="23"/>
      <x:c r="D9" s="23"/>
    </x:row>
    <x:row r="10" ht="15" hidden="0">
      <x:c r="A10" s="23"/>
      <x:c r="B10" s="23"/>
      <x:c r="C10" s="23"/>
      <x:c r="D10" s="23"/>
    </x:row>
    <x:row r="11" ht="15" hidden="0">
      <x:c r="A11" s="23"/>
      <x:c r="B11" s="23"/>
      <x:c r="C11" s="23"/>
      <x:c r="D11" s="23"/>
    </x:row>
    <x:row r="12" ht="15" hidden="0">
      <x:c r="A12" s="23"/>
      <x:c r="B12" s="23"/>
      <x:c r="C12" s="23"/>
      <x:c r="D12" s="23"/>
    </x:row>
    <x:row r="13" ht="15" hidden="0">
      <x:c r="A13" s="23"/>
      <x:c r="B13" s="23"/>
      <x:c r="C13" s="23"/>
      <x:c r="D13" s="23"/>
    </x:row>
    <x:row r="14" ht="15" hidden="0">
      <x:c r="A14" s="23"/>
      <x:c r="B14" s="23"/>
      <x:c r="C14" s="23"/>
      <x:c r="D14" s="23"/>
    </x:row>
    <x:row r="15" ht="15" hidden="0">
      <x:c r="A15" s="23"/>
      <x:c r="B15" s="23"/>
      <x:c r="C15" s="23"/>
      <x:c r="D15" s="23"/>
    </x:row>
    <x:row r="16" ht="15" hidden="0">
      <x:c r="A16" s="23"/>
      <x:c r="B16" s="23"/>
      <x:c r="C16" s="23"/>
      <x:c r="D16" s="23"/>
    </x:row>
    <x:row r="17" ht="15" hidden="0">
      <x:c r="A17" s="23"/>
      <x:c r="B17" s="23"/>
      <x:c r="C17" s="23"/>
      <x:c r="D17" s="23"/>
    </x:row>
    <x:row r="18" ht="15" hidden="0">
      <x:c r="A18" s="23"/>
      <x:c r="B18" s="23"/>
      <x:c r="C18" s="23"/>
      <x:c r="D18" s="23"/>
    </x:row>
    <x:row r="19" ht="15" hidden="0">
      <x:c r="A19" s="23"/>
      <x:c r="B19" s="23"/>
      <x:c r="C19" s="23"/>
      <x:c r="D19" s="23"/>
    </x:row>
    <x:row r="20" ht="15" hidden="0">
      <x:c r="A20" s="23"/>
      <x:c r="B20" s="23"/>
      <x:c r="C20" s="23"/>
      <x:c r="D20" s="23"/>
    </x:row>
    <x:row r="21" ht="15" hidden="0">
      <x:c r="A21" s="23"/>
      <x:c r="B21" s="23"/>
      <x:c r="C21" s="23"/>
      <x:c r="D21" s="23"/>
    </x:row>
    <x:row r="22" ht="15" hidden="0">
      <x:c r="A22" s="23"/>
      <x:c r="B22" s="23"/>
      <x:c r="C22" s="23"/>
      <x:c r="D22" s="23"/>
    </x:row>
    <x:row r="23" ht="15" hidden="0">
      <x:c r="A23" s="23"/>
      <x:c r="B23" s="23"/>
      <x:c r="C23" s="23"/>
      <x:c r="D23" s="23"/>
    </x:row>
    <x:row r="24" ht="15" hidden="0">
      <x:c r="A24" s="23"/>
      <x:c r="B24" s="23"/>
      <x:c r="C24" s="23"/>
      <x:c r="D24" s="23"/>
    </x:row>
    <x:row r="25" ht="15" hidden="0">
      <x:c r="A25" s="23"/>
      <x:c r="B25" s="23"/>
      <x:c r="C25" s="23"/>
      <x:c r="D25" s="23"/>
    </x:row>
    <x:row r="26" ht="15" hidden="0">
      <x:c r="A26" s="23"/>
      <x:c r="B26" s="23"/>
      <x:c r="C26" s="23"/>
      <x:c r="D26" s="23"/>
    </x:row>
    <x:row r="27" ht="15" hidden="0">
      <x:c r="A27" s="23"/>
      <x:c r="B27" s="23"/>
      <x:c r="C27" s="23"/>
      <x:c r="D27" s="23"/>
    </x:row>
    <x:row r="28" ht="15" hidden="0">
      <x:c r="A28" s="23"/>
      <x:c r="B28" s="23"/>
      <x:c r="C28" s="23"/>
      <x:c r="D28" s="23"/>
    </x:row>
    <x:row r="29" ht="15" hidden="0">
      <x:c r="A29" s="23"/>
      <x:c r="B29" s="23"/>
      <x:c r="C29" s="23"/>
      <x:c r="D29" s="23"/>
    </x:row>
    <x:row r="30" ht="15" hidden="0">
      <x:c r="A30" s="23"/>
      <x:c r="B30" s="23"/>
      <x:c r="C30" s="23"/>
      <x:c r="D30" s="23"/>
    </x:row>
    <x:row r="31" ht="15" hidden="0">
      <x:c r="A31" s="23"/>
      <x:c r="B31" s="23"/>
      <x:c r="C31" s="23"/>
      <x:c r="D31" s="23"/>
    </x:row>
    <x:row r="32" ht="15" hidden="0">
      <x:c r="A32" s="23"/>
      <x:c r="B32" s="23"/>
      <x:c r="C32" s="23"/>
      <x:c r="D32" s="23"/>
    </x:row>
    <x:row r="33" ht="15" hidden="0">
      <x:c r="A33" s="23"/>
      <x:c r="B33" s="23"/>
      <x:c r="C33" s="23"/>
      <x:c r="D33" s="23"/>
    </x:row>
    <x:row r="34" ht="15" hidden="0">
      <x:c r="A34" s="23"/>
      <x:c r="B34" s="23"/>
      <x:c r="C34" s="23"/>
      <x:c r="D34" s="23"/>
    </x:row>
    <x:row r="35" ht="15" hidden="0">
      <x:c r="A35" s="23"/>
      <x:c r="B35" s="23"/>
      <x:c r="C35" s="23"/>
      <x:c r="D35" s="23"/>
    </x:row>
    <x:row r="36" ht="15" hidden="0">
      <x:c r="A36" s="23"/>
      <x:c r="B36" s="23"/>
      <x:c r="C36" s="23"/>
      <x:c r="D36" s="23"/>
    </x:row>
    <x:row r="37" ht="15" hidden="0">
      <x:c r="A37" s="23"/>
      <x:c r="B37" s="23"/>
      <x:c r="C37" s="23"/>
      <x:c r="D37" s="23"/>
    </x:row>
    <x:row r="38" ht="15" hidden="0">
      <x:c r="A38" s="23"/>
      <x:c r="B38" s="23"/>
      <x:c r="C38" s="23"/>
      <x:c r="D38" s="23"/>
    </x:row>
    <x:row r="39" ht="15" hidden="0">
      <x:c r="A39" s="23"/>
      <x:c r="B39" s="23"/>
      <x:c r="C39" s="23"/>
      <x:c r="D39" s="23"/>
    </x:row>
    <x:row r="40" ht="15" hidden="0">
      <x:c r="A40" s="23"/>
      <x:c r="B40" s="23"/>
      <x:c r="C40" s="23"/>
      <x:c r="D40" s="23"/>
    </x:row>
    <x:row r="41" ht="15" hidden="0">
      <x:c r="A41" s="23"/>
      <x:c r="B41" s="23"/>
      <x:c r="C41" s="23"/>
      <x:c r="D41" s="23"/>
    </x:row>
    <x:row r="42" ht="15" hidden="0">
      <x:c r="A42" s="23"/>
      <x:c r="B42" s="23"/>
      <x:c r="C42" s="23"/>
      <x:c r="D42" s="23"/>
    </x:row>
    <x:row r="43" ht="15" hidden="0">
      <x:c r="A43" s="23"/>
      <x:c r="B43" s="23"/>
      <x:c r="C43" s="23"/>
      <x:c r="D43" s="23"/>
    </x:row>
    <x:row r="44" ht="15" hidden="0">
      <x:c r="A44" s="23"/>
      <x:c r="B44" s="23"/>
      <x:c r="C44" s="23"/>
      <x:c r="D44" s="23"/>
    </x:row>
    <x:row r="45" ht="15" hidden="0">
      <x:c r="A45" s="23"/>
      <x:c r="B45" s="23"/>
      <x:c r="C45" s="23"/>
      <x:c r="D45" s="23"/>
    </x:row>
    <x:row r="46" ht="15" hidden="0">
      <x:c r="A46" s="23"/>
      <x:c r="B46" s="23"/>
      <x:c r="C46" s="23"/>
      <x:c r="D46" s="23"/>
    </x:row>
    <x:row r="47" ht="15" hidden="0">
      <x:c r="A47" s="23"/>
      <x:c r="B47" s="23"/>
      <x:c r="C47" s="23"/>
      <x:c r="D47" s="23"/>
    </x:row>
    <x:row r="48" ht="15" hidden="0">
      <x:c r="A48" s="23"/>
      <x:c r="B48" s="23"/>
      <x:c r="C48" s="23"/>
      <x:c r="D48" s="23"/>
    </x:row>
    <x:row r="49" ht="15" hidden="0">
      <x:c r="A49" s="23"/>
      <x:c r="B49" s="23"/>
      <x:c r="C49" s="23"/>
      <x:c r="D49" s="23"/>
    </x:row>
    <x:row r="50" ht="15" hidden="0">
      <x:c r="A50" s="23"/>
      <x:c r="B50" s="23"/>
      <x:c r="C50" s="23"/>
      <x:c r="D50" s="23"/>
    </x:row>
    <x:row r="51" ht="15" hidden="0">
      <x:c r="A51" s="23"/>
      <x:c r="B51" s="23"/>
      <x:c r="C51" s="23"/>
      <x:c r="D51" s="23"/>
    </x:row>
    <x:row r="52" ht="15" hidden="0">
      <x:c r="A52" s="23"/>
      <x:c r="B52" s="23"/>
      <x:c r="C52" s="23"/>
      <x:c r="D52" s="23"/>
    </x:row>
    <x:row r="53" ht="15" hidden="0">
      <x:c r="A53" s="23"/>
      <x:c r="B53" s="23"/>
      <x:c r="C53" s="23"/>
      <x:c r="D53" s="23"/>
    </x:row>
    <x:row r="54" ht="15" hidden="0">
      <x:c r="A54" s="23"/>
      <x:c r="B54" s="23"/>
      <x:c r="C54" s="23"/>
      <x:c r="D54" s="23"/>
    </x:row>
    <x:row r="55" ht="15" hidden="0">
      <x:c r="A55" s="23"/>
      <x:c r="B55" s="23"/>
      <x:c r="C55" s="23"/>
      <x:c r="D55" s="23"/>
    </x:row>
    <x:row r="56" ht="15" hidden="0">
      <x:c r="A56" s="23"/>
      <x:c r="B56" s="23"/>
      <x:c r="C56" s="23"/>
      <x:c r="D56" s="23"/>
    </x:row>
    <x:row r="57" ht="15" hidden="0">
      <x:c r="A57" s="23"/>
      <x:c r="B57" s="23"/>
      <x:c r="C57" s="23"/>
      <x:c r="D57" s="23"/>
    </x:row>
    <x:row r="58" ht="15" hidden="0">
      <x:c r="A58" s="23"/>
      <x:c r="B58" s="23"/>
      <x:c r="C58" s="23"/>
      <x:c r="D58" s="23"/>
    </x:row>
    <x:row r="59" ht="15" hidden="0">
      <x:c r="A59" s="23"/>
      <x:c r="B59" s="23"/>
      <x:c r="C59" s="23"/>
      <x:c r="D59" s="23"/>
    </x:row>
    <x:row r="60" ht="15" hidden="0">
      <x:c r="A60" s="23"/>
      <x:c r="B60" s="23"/>
      <x:c r="C60" s="23"/>
      <x:c r="D60" s="23"/>
    </x:row>
    <x:row r="61" ht="15" hidden="0">
      <x:c r="A61" s="23"/>
      <x:c r="B61" s="23"/>
      <x:c r="C61" s="23"/>
      <x:c r="D61" s="23"/>
    </x:row>
    <x:row r="62" ht="15" hidden="0">
      <x:c r="A62" s="23"/>
      <x:c r="B62" s="23"/>
      <x:c r="C62" s="23"/>
      <x:c r="D62" s="23"/>
    </x:row>
    <x:row r="63" ht="15" hidden="0">
      <x:c r="A63" s="23"/>
      <x:c r="B63" s="23"/>
      <x:c r="C63" s="23"/>
      <x:c r="D63" s="23"/>
    </x:row>
    <x:row r="64" ht="15" hidden="0">
      <x:c r="A64" s="23"/>
      <x:c r="B64" s="23"/>
      <x:c r="C64" s="23"/>
      <x:c r="D64" s="23"/>
    </x:row>
    <x:row r="65" ht="15" hidden="0">
      <x:c r="A65" s="23"/>
      <x:c r="B65" s="23"/>
      <x:c r="C65" s="23"/>
      <x:c r="D65" s="23"/>
    </x:row>
    <x:row r="66" ht="15" hidden="0">
      <x:c r="A66" s="23"/>
      <x:c r="B66" s="23"/>
      <x:c r="C66" s="23"/>
      <x:c r="D66" s="23"/>
    </x:row>
    <x:row r="67" ht="15" hidden="0">
      <x:c r="A67" s="23"/>
      <x:c r="B67" s="23"/>
      <x:c r="C67" s="23"/>
      <x:c r="D67" s="23"/>
    </x:row>
    <x:row r="68" ht="15" hidden="0">
      <x:c r="A68" s="23"/>
      <x:c r="B68" s="23"/>
      <x:c r="C68" s="23"/>
      <x:c r="D68" s="23"/>
    </x:row>
    <x:row r="69" ht="15" hidden="0">
      <x:c r="A69" s="23"/>
      <x:c r="B69" s="23"/>
      <x:c r="C69" s="23"/>
      <x:c r="D69" s="23"/>
    </x:row>
    <x:row r="70" ht="15" hidden="0">
      <x:c r="A70" s="23"/>
      <x:c r="B70" s="23"/>
      <x:c r="C70" s="23"/>
      <x:c r="D70" s="23"/>
    </x:row>
    <x:row r="71" ht="15" hidden="0">
      <x:c r="A71" s="23"/>
      <x:c r="B71" s="23"/>
      <x:c r="C71" s="23"/>
      <x:c r="D71" s="23"/>
    </x:row>
    <x:row r="72" ht="15" hidden="0">
      <x:c r="A72" s="23"/>
      <x:c r="B72" s="23"/>
      <x:c r="C72" s="23"/>
      <x:c r="D72" s="23"/>
    </x:row>
    <x:row r="73" ht="15" hidden="0">
      <x:c r="A73" s="23"/>
      <x:c r="B73" s="23"/>
      <x:c r="C73" s="23"/>
      <x:c r="D73" s="23"/>
    </x:row>
    <x:row r="74" ht="15" hidden="0">
      <x:c r="A74" s="23"/>
      <x:c r="B74" s="23"/>
      <x:c r="C74" s="23"/>
      <x:c r="D74" s="23"/>
    </x:row>
    <x:row r="75" ht="15" hidden="0">
      <x:c r="A75" s="23"/>
      <x:c r="B75" s="23"/>
      <x:c r="C75" s="23"/>
      <x:c r="D75" s="23"/>
    </x:row>
    <x:row r="76" ht="15" hidden="0">
      <x:c r="A76" s="23"/>
      <x:c r="B76" s="23"/>
      <x:c r="C76" s="23"/>
      <x:c r="D76" s="23"/>
    </x:row>
    <x:row r="77" ht="15" hidden="0">
      <x:c r="A77" s="23"/>
      <x:c r="B77" s="23"/>
      <x:c r="C77" s="23"/>
      <x:c r="D77" s="23"/>
    </x:row>
    <x:row r="78" ht="15" hidden="0">
      <x:c r="A78" s="23"/>
      <x:c r="B78" s="23"/>
      <x:c r="C78" s="23"/>
      <x:c r="D78" s="23"/>
    </x:row>
    <x:row r="79" ht="15" hidden="0">
      <x:c r="A79" s="23"/>
      <x:c r="B79" s="23"/>
      <x:c r="C79" s="23"/>
      <x:c r="D79" s="23"/>
    </x:row>
    <x:row r="80" ht="15" hidden="0">
      <x:c r="A80" s="23"/>
      <x:c r="B80" s="23"/>
      <x:c r="C80" s="23"/>
      <x:c r="D80" s="23"/>
    </x:row>
    <x:row r="81" ht="15" hidden="0">
      <x:c r="A81" s="23"/>
      <x:c r="B81" s="23"/>
      <x:c r="C81" s="23"/>
      <x:c r="D81" s="23"/>
    </x:row>
    <x:row r="82" ht="15" hidden="0">
      <x:c r="A82" s="23"/>
      <x:c r="B82" s="23"/>
      <x:c r="C82" s="23"/>
      <x:c r="D82" s="23"/>
    </x:row>
    <x:row r="83" ht="15" hidden="0">
      <x:c r="A83" s="23"/>
      <x:c r="B83" s="23"/>
      <x:c r="C83" s="23"/>
      <x:c r="D83" s="23"/>
    </x:row>
    <x:row r="84" ht="15" hidden="0">
      <x:c r="A84" s="23"/>
      <x:c r="B84" s="23"/>
      <x:c r="C84" s="23"/>
      <x:c r="D84" s="23"/>
    </x:row>
    <x:row r="85" ht="15" hidden="0">
      <x:c r="A85" s="23"/>
      <x:c r="B85" s="23"/>
      <x:c r="C85" s="23"/>
      <x:c r="D85" s="23"/>
    </x:row>
    <x:row r="86" ht="15" hidden="0">
      <x:c r="A86" s="23"/>
      <x:c r="B86" s="23"/>
      <x:c r="C86" s="23"/>
      <x:c r="D86" s="23"/>
    </x:row>
    <x:row r="87" ht="15" hidden="0">
      <x:c r="A87" s="23"/>
      <x:c r="B87" s="23"/>
      <x:c r="C87" s="23"/>
      <x:c r="D87" s="23"/>
    </x:row>
    <x:row r="88" ht="15" hidden="0">
      <x:c r="A88" s="23"/>
      <x:c r="B88" s="23"/>
      <x:c r="C88" s="23"/>
      <x:c r="D88" s="23"/>
    </x:row>
    <x:row r="89" ht="15" hidden="0">
      <x:c r="A89" s="23"/>
      <x:c r="B89" s="23"/>
      <x:c r="C89" s="23"/>
      <x:c r="D89" s="23"/>
    </x:row>
    <x:row r="90" ht="15" hidden="0">
      <x:c r="A90" s="23"/>
      <x:c r="B90" s="23"/>
      <x:c r="C90" s="23"/>
      <x:c r="D90" s="23"/>
    </x:row>
    <x:row r="91" ht="15" hidden="0">
      <x:c r="A91" s="23"/>
      <x:c r="B91" s="23"/>
      <x:c r="C91" s="23"/>
      <x:c r="D91" s="23"/>
    </x:row>
    <x:row r="92" ht="15" hidden="0">
      <x:c r="A92" s="23"/>
      <x:c r="B92" s="23"/>
      <x:c r="C92" s="23"/>
      <x:c r="D92" s="23"/>
    </x:row>
    <x:row r="93" ht="15" hidden="0">
      <x:c r="A93" s="23"/>
      <x:c r="B93" s="23"/>
      <x:c r="C93" s="23"/>
      <x:c r="D93" s="23"/>
    </x:row>
    <x:row r="94" ht="15" hidden="0">
      <x:c r="A94" s="23"/>
      <x:c r="B94" s="23"/>
      <x:c r="C94" s="23"/>
      <x:c r="D94" s="23"/>
    </x:row>
    <x:row r="95" ht="15" hidden="0">
      <x:c r="A95" s="23"/>
      <x:c r="B95" s="23"/>
      <x:c r="C95" s="23"/>
      <x:c r="D95" s="23"/>
    </x:row>
    <x:row r="96" ht="15" hidden="0">
      <x:c r="A96" s="23"/>
      <x:c r="B96" s="23"/>
      <x:c r="C96" s="23"/>
      <x:c r="D96" s="23"/>
    </x:row>
    <x:row r="97" ht="15" hidden="0">
      <x:c r="A97" s="23"/>
      <x:c r="B97" s="23"/>
      <x:c r="C97" s="23"/>
      <x:c r="D97" s="23"/>
    </x:row>
    <x:row r="98" ht="15" hidden="0">
      <x:c r="A98" s="23"/>
      <x:c r="B98" s="23"/>
      <x:c r="C98" s="23"/>
      <x:c r="D98" s="23"/>
    </x:row>
    <x:row r="99" ht="15" hidden="0">
      <x:c r="A99" s="23"/>
      <x:c r="B99" s="23"/>
      <x:c r="C99" s="23"/>
      <x:c r="D99" s="23"/>
    </x:row>
    <x:row r="100" ht="15" hidden="0">
      <x:c r="A100" s="23"/>
      <x:c r="B100" s="23"/>
      <x:c r="C100" s="23"/>
      <x:c r="D100" s="23"/>
    </x:row>
    <x:row r="101" ht="15" hidden="0">
      <x:c r="A101" s="23"/>
      <x:c r="B101" s="23"/>
      <x:c r="C101" s="23"/>
      <x:c r="D101" s="23"/>
    </x:row>
    <x:row r="102" ht="15" hidden="0">
      <x:c r="A102" s="23"/>
      <x:c r="B102" s="23"/>
      <x:c r="C102" s="23"/>
      <x:c r="D102" s="23"/>
    </x:row>
    <x:row r="103" ht="15" hidden="0">
      <x:c r="A103" s="23"/>
      <x:c r="B103" s="23"/>
      <x:c r="C103" s="23"/>
      <x:c r="D103" s="23"/>
    </x:row>
    <x:row r="104" ht="15" hidden="0">
      <x:c r="A104" s="23"/>
      <x:c r="B104" s="23"/>
      <x:c r="C104" s="23"/>
      <x:c r="D104" s="23"/>
    </x:row>
    <x:row r="105" ht="15" hidden="0">
      <x:c r="A105" s="23"/>
      <x:c r="B105" s="23"/>
      <x:c r="C105" s="23"/>
      <x:c r="D105" s="23"/>
    </x:row>
    <x:row r="106" ht="15" hidden="0">
      <x:c r="A106" s="23"/>
      <x:c r="B106" s="23"/>
      <x:c r="C106" s="23"/>
      <x:c r="D106" s="23"/>
    </x:row>
    <x:row r="107" ht="15" hidden="0">
      <x:c r="A107" s="23"/>
      <x:c r="B107" s="23"/>
      <x:c r="C107" s="23"/>
      <x:c r="D107" s="23"/>
    </x:row>
  </x:sheetData>
  <x:mergeCells>
    <x:mergeCell ref="A2:D2"/>
    <x:mergeCell ref="A4:D4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Pr>
    <x:tabColor rgb="FFFFD400"/>
  </x:sheetPr>
  <x:sheetViews>
    <x:sheetView showGridLines="0" workbookViewId="0">
      <x:pane ySplit="5" topLeftCell="A6" activePane="bottomLeft" state="frozen"/>
    </x:sheetView>
  </x:sheetViews>
  <x:sheetFormatPr defaultColWidth="8.6796875" defaultRowHeight="15"/>
  <x:cols>
    <x:col min="1" max="1" width="22" hidden="0" customWidth="1"/>
    <x:col min="2" max="2" width="16" hidden="0" customWidth="1"/>
    <x:col min="3" max="3" width="10" hidden="0" customWidth="1"/>
    <x:col min="4" max="4" width="34" hidden="0" customWidth="1"/>
    <x:col min="5" max="5" width="28" hidden="0" customWidth="1"/>
    <x:col min="6" max="6" width="12" hidden="0" customWidth="1"/>
    <x:col min="7" max="7" width="38" hidden="0" customWidth="1"/>
  </x:cols>
  <x:sheetData>
    <x:row r="1" ht="19.200000762939453" hidden="0" customHeight="1">
      <x:c r="A1" s="31" t="s">
        <x:v>102</x:v>
      </x:c>
      <x:c r="B1" s="31"/>
      <x:c r="C1" s="31"/>
      <x:c r="D1" s="31"/>
      <x:c r="E1" s="31"/>
      <x:c r="F1" s="31"/>
      <x:c r="G1" s="32"/>
    </x:row>
    <x:row r="2" ht="15" hidden="0" customHeight="1">
      <x:c r="A2" s="33"/>
      <x:c r="B2" s="33"/>
      <x:c r="C2" s="33"/>
      <x:c r="D2" s="33"/>
      <x:c r="E2" s="33"/>
      <x:c r="F2" s="33"/>
    </x:row>
    <x:row r="3" ht="79.19999694824219" hidden="0" customHeight="1">
      <x:c r="A3" s="34" t="s">
        <x:v>103</x:v>
      </x:c>
      <x:c r="B3" s="34"/>
      <x:c r="C3" s="34"/>
      <x:c r="D3" s="34"/>
      <x:c r="E3" s="34"/>
      <x:c r="F3" s="34"/>
      <x:c r="G3" s="35"/>
    </x:row>
    <x:row r="4" ht="15" hidden="0" customHeight="1">
      <x:c r="A4" s="33"/>
      <x:c r="B4" s="33"/>
      <x:c r="C4" s="33"/>
      <x:c r="D4" s="33"/>
      <x:c r="E4" s="33"/>
      <x:c r="F4" s="33"/>
    </x:row>
    <x:row r="5" ht="15" hidden="0" customHeight="1">
      <x:c r="A5" s="26" t="s">
        <x:v>104</x:v>
      </x:c>
      <x:c r="B5" s="26" t="s">
        <x:v>105</x:v>
      </x:c>
      <x:c r="C5" s="26" t="s">
        <x:v>106</x:v>
      </x:c>
      <x:c r="D5" s="26" t="s">
        <x:v>107</x:v>
      </x:c>
      <x:c r="E5" s="26" t="s">
        <x:v>49</x:v>
      </x:c>
      <x:c r="F5" s="26" t="s">
        <x:v>51</x:v>
      </x:c>
      <x:c r="G5" s="26" t="s">
        <x:v>108</x:v>
      </x:c>
    </x:row>
    <x:row r="6" ht="15" hidden="0" customHeight="1">
      <x:c r="A6" s="36" t="s">
        <x:v>109</x:v>
      </x:c>
      <x:c r="B6" s="36" t="s">
        <x:v>110</x:v>
      </x:c>
      <x:c r="C6" s="36" t="n">
        <x:v>1</x:v>
      </x:c>
      <x:c r="D6" s="36" t="s">
        <x:v>53</x:v>
      </x:c>
      <x:c r="E6" s="36" t="s">
        <x:v>54</x:v>
      </x:c>
      <x:c r="F6" s="36" t="s">
        <x:v>55</x:v>
      </x:c>
      <x:c r="G6" s="37" t="s">
        <x:v>111</x:v>
      </x:c>
    </x:row>
    <x:row r="7" ht="15" hidden="0" customHeight="1">
      <x:c r="A7" s="36" t="s">
        <x:v>109</x:v>
      </x:c>
      <x:c r="B7" s="36" t="s">
        <x:v>110</x:v>
      </x:c>
      <x:c r="C7" s="36" t="n">
        <x:v>2</x:v>
      </x:c>
      <x:c r="D7" s="36" t="s">
        <x:v>56</x:v>
      </x:c>
      <x:c r="E7" s="36" t="s">
        <x:v>57</x:v>
      </x:c>
      <x:c r="F7" s="36" t="s">
        <x:v>58</x:v>
      </x:c>
      <x:c r="G7" s="37" t="s">
        <x:v>112</x:v>
      </x:c>
    </x:row>
    <x:row r="8" ht="15" hidden="0" customHeight="1">
      <x:c r="A8" s="36" t="s">
        <x:v>109</x:v>
      </x:c>
      <x:c r="B8" s="36" t="s">
        <x:v>110</x:v>
      </x:c>
      <x:c r="C8" s="36" t="n">
        <x:v>3</x:v>
      </x:c>
      <x:c r="D8" s="36" t="s">
        <x:v>59</x:v>
      </x:c>
      <x:c r="E8" s="36" t="s">
        <x:v>60</x:v>
      </x:c>
      <x:c r="F8" s="36" t="s">
        <x:v>61</x:v>
      </x:c>
      <x:c r="G8" s="37" t="s">
        <x:v>113</x:v>
      </x:c>
    </x:row>
    <x:row r="9" ht="15" hidden="0" customHeight="1">
      <x:c r="A9" s="36" t="s">
        <x:v>109</x:v>
      </x:c>
      <x:c r="B9" s="36" t="s">
        <x:v>110</x:v>
      </x:c>
      <x:c r="C9" s="36" t="n">
        <x:v>4</x:v>
      </x:c>
      <x:c r="D9" s="36" t="s">
        <x:v>62</x:v>
      </x:c>
      <x:c r="E9" s="36" t="s">
        <x:v>63</x:v>
      </x:c>
      <x:c r="F9" s="36" t="s">
        <x:v>61</x:v>
      </x:c>
      <x:c r="G9" s="37" t="s">
        <x:v>114</x:v>
      </x:c>
    </x:row>
    <x:row r="10" ht="15" hidden="0" customHeight="1">
      <x:c r="A10" s="36" t="s">
        <x:v>109</x:v>
      </x:c>
      <x:c r="B10" s="36" t="s">
        <x:v>110</x:v>
      </x:c>
      <x:c r="C10" s="36" t="n">
        <x:v>4</x:v>
      </x:c>
      <x:c r="D10" s="36" t="s">
        <x:v>62</x:v>
      </x:c>
      <x:c r="E10" s="36" t="s">
        <x:v>64</x:v>
      </x:c>
      <x:c r="F10" s="36" t="s">
        <x:v>61</x:v>
      </x:c>
      <x:c r="G10" s="37" t="s">
        <x:v>115</x:v>
      </x:c>
    </x:row>
    <x:row r="11" ht="15" hidden="0" customHeight="1">
      <x:c r="A11" s="36" t="s">
        <x:v>109</x:v>
      </x:c>
      <x:c r="B11" s="36" t="s">
        <x:v>116</x:v>
      </x:c>
      <x:c r="C11" s="36" t="n">
        <x:v>1</x:v>
      </x:c>
      <x:c r="D11" s="36" t="s">
        <x:v>56</x:v>
      </x:c>
      <x:c r="E11" s="36" t="s">
        <x:v>57</x:v>
      </x:c>
      <x:c r="F11" s="36" t="s">
        <x:v>58</x:v>
      </x:c>
      <x:c r="G11" s="37" t="s">
        <x:v>112</x:v>
      </x:c>
    </x:row>
    <x:row r="12" ht="15" hidden="0" customHeight="1">
      <x:c r="A12" s="36" t="s">
        <x:v>109</x:v>
      </x:c>
      <x:c r="B12" s="36" t="s">
        <x:v>116</x:v>
      </x:c>
      <x:c r="C12" s="36" t="n">
        <x:v>2</x:v>
      </x:c>
      <x:c r="D12" s="36" t="s">
        <x:v>67</x:v>
      </x:c>
      <x:c r="E12" s="36" t="s">
        <x:v>68</x:v>
      </x:c>
      <x:c r="F12" s="36" t="s">
        <x:v>61</x:v>
      </x:c>
      <x:c r="G12" s="37" t="s">
        <x:v>117</x:v>
      </x:c>
    </x:row>
    <x:row r="13" ht="15" hidden="0" customHeight="1">
      <x:c r="A13" s="36" t="s">
        <x:v>109</x:v>
      </x:c>
      <x:c r="B13" s="36" t="s">
        <x:v>116</x:v>
      </x:c>
      <x:c r="C13" s="36" t="n">
        <x:v>2</x:v>
      </x:c>
      <x:c r="D13" s="36" t="s">
        <x:v>67</x:v>
      </x:c>
      <x:c r="E13" s="36" t="s">
        <x:v>60</x:v>
      </x:c>
      <x:c r="F13" s="36" t="s">
        <x:v>61</x:v>
      </x:c>
      <x:c r="G13" s="37" t="s">
        <x:v>113</x:v>
      </x:c>
    </x:row>
    <x:row r="14" ht="15" hidden="0" customHeight="1">
      <x:c r="A14" s="36" t="s">
        <x:v>109</x:v>
      </x:c>
      <x:c r="B14" s="36" t="s">
        <x:v>116</x:v>
      </x:c>
      <x:c r="C14" s="36" t="n">
        <x:v>3</x:v>
      </x:c>
      <x:c r="D14" s="36" t="s">
        <x:v>62</x:v>
      </x:c>
      <x:c r="E14" s="36" t="s">
        <x:v>63</x:v>
      </x:c>
      <x:c r="F14" s="36" t="s">
        <x:v>61</x:v>
      </x:c>
      <x:c r="G14" s="37" t="s">
        <x:v>114</x:v>
      </x:c>
    </x:row>
    <x:row r="15" ht="15" hidden="0" customHeight="1">
      <x:c r="A15" s="36" t="s">
        <x:v>109</x:v>
      </x:c>
      <x:c r="B15" s="36" t="s">
        <x:v>116</x:v>
      </x:c>
      <x:c r="C15" s="36" t="n">
        <x:v>3</x:v>
      </x:c>
      <x:c r="D15" s="36" t="s">
        <x:v>62</x:v>
      </x:c>
      <x:c r="E15" s="36" t="s">
        <x:v>64</x:v>
      </x:c>
      <x:c r="F15" s="36" t="s">
        <x:v>61</x:v>
      </x:c>
      <x:c r="G15" s="37" t="s">
        <x:v>115</x:v>
      </x:c>
    </x:row>
    <x:row r="16" ht="15" hidden="0" customHeight="1">
      <x:c r="A16" s="36" t="s">
        <x:v>109</x:v>
      </x:c>
      <x:c r="B16" s="36" t="s">
        <x:v>116</x:v>
      </x:c>
      <x:c r="C16" s="36" t="n">
        <x:v>4</x:v>
      </x:c>
      <x:c r="D16" s="36" t="s">
        <x:v>69</x:v>
      </x:c>
      <x:c r="E16" s="36" t="s">
        <x:v>70</x:v>
      </x:c>
      <x:c r="F16" s="36" t="s">
        <x:v>71</x:v>
      </x:c>
      <x:c r="G16" s="37" t="s">
        <x:v>118</x:v>
      </x:c>
    </x:row>
    <x:row r="17" ht="15" hidden="0" customHeight="1">
      <x:c r="A17" s="38" t="s">
        <x:v>20</x:v>
      </x:c>
      <x:c r="B17" s="38" t="s">
        <x:v>119</x:v>
      </x:c>
      <x:c r="C17" s="38" t="n">
        <x:v>1</x:v>
      </x:c>
      <x:c r="D17" s="38" t="s">
        <x:v>76</x:v>
      </x:c>
      <x:c r="E17" s="38" t="s">
        <x:v>120</x:v>
      </x:c>
      <x:c r="F17" s="38" t="s">
        <x:v>77</x:v>
      </x:c>
      <x:c r="G17" s="38" t="s">
        <x:v>121</x:v>
      </x:c>
    </x:row>
    <x:row r="18" ht="15" hidden="0" customHeight="1">
      <x:c r="A18" s="38" t="s">
        <x:v>20</x:v>
      </x:c>
      <x:c r="B18" s="38" t="s">
        <x:v>119</x:v>
      </x:c>
      <x:c r="C18" s="38" t="n">
        <x:v>2</x:v>
      </x:c>
      <x:c r="D18" s="38" t="s">
        <x:v>78</x:v>
      </x:c>
      <x:c r="E18" s="38" t="s">
        <x:v>120</x:v>
      </x:c>
      <x:c r="F18" s="38" t="s">
        <x:v>77</x:v>
      </x:c>
      <x:c r="G18" s="38" t="s">
        <x:v>121</x:v>
      </x:c>
    </x:row>
    <x:row r="19" ht="15" hidden="0" customHeight="1">
      <x:c r="A19" s="38" t="s">
        <x:v>20</x:v>
      </x:c>
      <x:c r="B19" s="38" t="s">
        <x:v>119</x:v>
      </x:c>
      <x:c r="C19" s="38" t="n">
        <x:v>3</x:v>
      </x:c>
      <x:c r="D19" s="38" t="s">
        <x:v>79</x:v>
      </x:c>
      <x:c r="E19" s="38" t="s">
        <x:v>120</x:v>
      </x:c>
      <x:c r="F19" s="38" t="s">
        <x:v>77</x:v>
      </x:c>
      <x:c r="G19" s="38" t="s">
        <x:v>121</x:v>
      </x:c>
    </x:row>
  </x:sheetData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Pr>
    <x:tabColor rgb="FFFFD400"/>
  </x:sheetPr>
  <x:sheetViews>
    <x:sheetView showGridLines="0" workbookViewId="0">
      <x:pane ySplit="6" topLeftCell="A7" activePane="bottomLeft" state="frozen"/>
    </x:sheetView>
  </x:sheetViews>
  <x:sheetFormatPr defaultColWidth="8.6796875" defaultRowHeight="15"/>
  <x:cols>
    <x:col min="1" max="1" width="20" hidden="0" customWidth="1"/>
    <x:col min="2" max="2" width="14" hidden="0" customWidth="1"/>
    <x:col min="3" max="3" width="10" hidden="0" customWidth="1"/>
    <x:col min="4" max="4" width="15" hidden="0" customWidth="1"/>
    <x:col min="5" max="6" width="16" hidden="0" customWidth="1"/>
    <x:col min="7" max="7" width="24" hidden="0" customWidth="1"/>
    <x:col min="8" max="9" width="20" hidden="0" customWidth="1"/>
    <x:col min="10" max="10" width="30" hidden="0" customWidth="1"/>
  </x:cols>
  <x:sheetData>
    <x:row r="1" ht="19.200000762939453" hidden="0" customHeight="1">
      <x:c r="A1" s="32" t="s">
        <x:v>122</x:v>
      </x:c>
      <x:c r="B1" s="32"/>
      <x:c r="C1" s="32"/>
      <x:c r="D1" s="32"/>
      <x:c r="E1" s="32"/>
      <x:c r="F1" s="32"/>
      <x:c r="G1" s="32"/>
      <x:c r="H1" s="32"/>
      <x:c r="I1" s="32"/>
      <x:c r="J1" s="32"/>
    </x:row>
    <x:row r="3" ht="66" hidden="0" customHeight="1">
      <x:c r="A3" s="35" t="s">
        <x:v>123</x:v>
      </x:c>
      <x:c r="B3" s="35"/>
      <x:c r="C3" s="35"/>
      <x:c r="D3" s="35"/>
      <x:c r="E3" s="35"/>
      <x:c r="F3" s="35"/>
      <x:c r="G3" s="35"/>
      <x:c r="H3" s="35"/>
      <x:c r="I3" s="35"/>
      <x:c r="J3" s="35"/>
    </x:row>
    <x:row r="6" ht="15" hidden="0" customHeight="1">
      <x:c r="A6" s="26" t="s">
        <x:v>38</x:v>
      </x:c>
      <x:c r="B6" s="26" t="s">
        <x:v>47</x:v>
      </x:c>
      <x:c r="C6" s="26" t="s">
        <x:v>124</x:v>
      </x:c>
      <x:c r="D6" s="26" t="s">
        <x:v>125</x:v>
      </x:c>
      <x:c r="E6" s="26" t="s">
        <x:v>126</x:v>
      </x:c>
      <x:c r="F6" s="26" t="s">
        <x:v>127</x:v>
      </x:c>
      <x:c r="G6" s="26" t="s">
        <x:v>128</x:v>
      </x:c>
      <x:c r="H6" s="26" t="s">
        <x:v>129</x:v>
      </x:c>
      <x:c r="I6" s="26" t="s">
        <x:v>130</x:v>
      </x:c>
      <x:c r="J6" s="26" t="s">
        <x:v>131</x:v>
      </x:c>
    </x:row>
    <x:row r="7" ht="15" hidden="0" customHeight="1">
      <x:c r="A7" s="28" t="s">
        <x:v>42</x:v>
      </x:c>
      <x:c r="B7" s="28" t="s">
        <x:v>52</x:v>
      </x:c>
      <x:c r="C7" s="28" t="s">
        <x:v>132</x:v>
      </x:c>
      <x:c r="D7" s="28" t="n">
        <x:v>18</x:v>
      </x:c>
      <x:c r="E7" s="28" t="s">
        <x:v>133</x:v>
      </x:c>
      <x:c r="F7" s="28" t="s">
        <x:v>134</x:v>
      </x:c>
      <x:c r="G7" s="28" t="s">
        <x:v>135</x:v>
      </x:c>
      <x:c r="H7" s="28" t="s">
        <x:v>136</x:v>
      </x:c>
      <x:c r="I7" s="28" t="s">
        <x:v>137</x:v>
      </x:c>
      <x:c r="J7" s="28" t="s">
        <x:v>138</x:v>
      </x:c>
    </x:row>
    <x:row r="8" ht="15" hidden="0" customHeight="1">
      <x:c r="A8" s="28" t="s">
        <x:v>139</x:v>
      </x:c>
      <x:c r="B8" s="28" t="s">
        <x:v>52</x:v>
      </x:c>
      <x:c r="C8" s="28" t="s">
        <x:v>140</x:v>
      </x:c>
      <x:c r="D8" s="28" t="n">
        <x:v>20</x:v>
      </x:c>
      <x:c r="E8" s="28" t="s">
        <x:v>141</x:v>
      </x:c>
      <x:c r="F8" s="28" t="s">
        <x:v>142</x:v>
      </x:c>
      <x:c r="G8" s="28" t="s">
        <x:v>135</x:v>
      </x:c>
      <x:c r="H8" s="28" t="s">
        <x:v>136</x:v>
      </x:c>
      <x:c r="I8" s="28" t="s">
        <x:v>137</x:v>
      </x:c>
      <x:c r="J8" s="28"/>
    </x:row>
  </x:sheetData>
  <x:pageMargins left="0.7" right="0.7" top="0.75" bottom="0.75" header="0.3" footer="0.3"/>
</x:worksheet>
</file>