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How to fill" sheetId="2" state="visible" r:id="rId2"/>
  </sheets>
  <definedNames>
    <definedName name="_xlnm._FilterDatabase" localSheetId="0" hidden="1">'Test Cases'!$A$1:$I$4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FF0E1726"/>
      <sz val="13"/>
    </font>
  </fonts>
  <fills count="4">
    <fill>
      <patternFill/>
    </fill>
    <fill>
      <patternFill patternType="gray125"/>
    </fill>
    <fill>
      <patternFill patternType="solid">
        <fgColor rgb="FF0E1726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FF0B6E60"/>
      </font>
      <fill>
        <patternFill patternType="solid">
          <fgColor rgb="FFE3F1EC"/>
          <bgColor rgb="FFE3F1EC"/>
        </patternFill>
      </fill>
    </dxf>
    <dxf>
      <font>
        <name val="Arial"/>
        <b val="1"/>
        <color rgb="FFB83A24"/>
      </font>
      <fill>
        <patternFill patternType="solid">
          <fgColor rgb="FFF7E3DE"/>
          <bgColor rgb="FFF7E3DE"/>
        </patternFill>
      </fill>
    </dxf>
    <dxf>
      <font>
        <name val="Arial"/>
        <b val="1"/>
        <color rgb="FF8A5A00"/>
      </font>
      <fill>
        <patternFill patternType="solid">
          <fgColor rgb="FFFFF1D6"/>
          <bgColor rgb="FF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0" customWidth="1" min="4" max="4"/>
    <col width="40" customWidth="1" min="5" max="5"/>
    <col width="28" customWidth="1" min="6" max="6"/>
    <col width="36" customWidth="1" min="7" max="7"/>
    <col width="32" customWidth="1" min="8" max="8"/>
    <col width="11" customWidth="1" min="9" max="9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 ht="95" customHeight="1">
      <c r="A2" s="2" t="inlineStr">
        <is>
          <t>TC-01</t>
        </is>
      </c>
      <c r="B2" s="3" t="inlineStr">
        <is>
          <t>All four fields are shown after Submit</t>
        </is>
      </c>
      <c r="C2" s="3" t="inlineStr">
        <is>
          <t>Positive</t>
        </is>
      </c>
      <c r="D2" s="3" t="inlineStr">
        <is>
          <t>https://demoqa.com/text-box is open; all fields are empty</t>
        </is>
      </c>
      <c r="E2" s="3" t="inlineStr">
        <is>
          <t>1. Fill in Full Name
2. Fill in Email
3. Fill in Current Address
4. Fill in Permanent Address
5. Click "Submit"</t>
        </is>
      </c>
      <c r="F2" s="3" t="inlineStr">
        <is>
          <t>Anna Test / anna@test.ge / Tbilisi / Batumi</t>
        </is>
      </c>
      <c r="G2" s="3" t="inlineStr">
        <is>
          <t>A box appears under the form with:
Name:Anna Test
Email:anna@test.ge
Current Address :Tbilisi
Permananet Address :Batumi</t>
        </is>
      </c>
      <c r="H2" s="3" t="inlineStr">
        <is>
          <t>As expected (the site has a typo: "Permananet")</t>
        </is>
      </c>
      <c r="I2" s="3" t="inlineStr">
        <is>
          <t>Pass</t>
        </is>
      </c>
    </row>
    <row r="3" ht="95" customHeight="1">
      <c r="A3" s="2" t="inlineStr">
        <is>
          <t>TC-02</t>
        </is>
      </c>
      <c r="B3" s="3" t="inlineStr">
        <is>
          <t>Invalid email is highlighted and not submitted</t>
        </is>
      </c>
      <c r="C3" s="3" t="inlineStr">
        <is>
          <t>Negative</t>
        </is>
      </c>
      <c r="D3" s="3" t="inlineStr">
        <is>
          <t>https://demoqa.com/text-box is open; all fields are empty</t>
        </is>
      </c>
      <c r="E3" s="3" t="inlineStr">
        <is>
          <t>1. Fill in Full Name
2. Fill in Email without "@"
3. Click "Submit"</t>
        </is>
      </c>
      <c r="F3" s="3" t="inlineStr">
        <is>
          <t>Anna Test / anna.test.ge</t>
        </is>
      </c>
      <c r="G3" s="3" t="inlineStr">
        <is>
          <t>Email field gets a red border (class "field-error"); no output box appears</t>
        </is>
      </c>
      <c r="H3" s="3" t="inlineStr">
        <is>
          <t>As expected</t>
        </is>
      </c>
      <c r="I3" s="3" t="inlineStr">
        <is>
          <t>Pass</t>
        </is>
      </c>
    </row>
    <row r="4" ht="95" customHeight="1">
      <c r="A4" s="2" t="inlineStr">
        <is>
          <t>TC-03</t>
        </is>
      </c>
      <c r="B4" s="3" t="inlineStr">
        <is>
          <t>Only the name is shown when the other fields are empty</t>
        </is>
      </c>
      <c r="C4" s="3" t="inlineStr">
        <is>
          <t>Boundary</t>
        </is>
      </c>
      <c r="D4" s="3" t="inlineStr">
        <is>
          <t>https://demoqa.com/text-box is open; all fields are empty</t>
        </is>
      </c>
      <c r="E4" s="3" t="inlineStr">
        <is>
          <t>1. Fill in Full Name only
2. Click "Submit"</t>
        </is>
      </c>
      <c r="F4" s="3" t="inlineStr">
        <is>
          <t>Anna Test (Email and both addresses empty)</t>
        </is>
      </c>
      <c r="G4" s="3" t="inlineStr">
        <is>
          <t>Output box shows only "Name:Anna Test"; no Email or address lines</t>
        </is>
      </c>
      <c r="H4" s="3" t="inlineStr">
        <is>
          <t>As expected</t>
        </is>
      </c>
      <c r="I4" s="3" t="inlineStr">
        <is>
          <t>Pass</t>
        </is>
      </c>
    </row>
    <row r="5" ht="45" customHeight="1"/>
    <row r="6" ht="45" customHeight="1"/>
    <row r="7" ht="45" customHeight="1"/>
    <row r="8" ht="45" customHeight="1"/>
    <row r="9" ht="45" customHeight="1"/>
    <row r="10" ht="45" customHeight="1"/>
    <row r="11" ht="45" customHeight="1"/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</sheetData>
  <autoFilter ref="A1:I4"/>
  <conditionalFormatting sqref="I2:I3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C2:C31" showDropDown="0" showInputMessage="0" showErrorMessage="0" allowBlank="1" type="list">
      <formula1>"Positive,Negative,Boundary"</formula1>
    </dataValidation>
    <dataValidation sqref="I2:I31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DEMOQA Text Box · Test Cases</t>
        </is>
      </c>
    </row>
    <row r="2">
      <c r="A2" s="5" t="inlineStr">
        <is>
          <t>Yellow cells</t>
        </is>
      </c>
      <c r="B2" s="6" t="inlineStr">
        <is>
          <t>Fill in one row per test case. IDs are already numbered.</t>
        </is>
      </c>
    </row>
    <row r="3">
      <c r="A3" s="5" t="inlineStr">
        <is>
          <t>Type</t>
        </is>
      </c>
      <c r="B3" s="6" t="inlineStr">
        <is>
          <t>Pick from the list: Positive, Negative or Boundary.</t>
        </is>
      </c>
    </row>
    <row r="4">
      <c r="A4" s="5" t="inlineStr">
        <is>
          <t>Steps</t>
        </is>
      </c>
      <c r="B4" s="6" t="inlineStr">
        <is>
          <t>Numbered actions, one per line (Alt+Enter for a new line in a cell).</t>
        </is>
      </c>
    </row>
    <row r="5">
      <c r="A5" s="5" t="inlineStr">
        <is>
          <t>Expected result</t>
        </is>
      </c>
      <c r="B5" s="6" t="inlineStr">
        <is>
          <t>Something you can see, e.g. "Products page opens", not "works correctly".</t>
        </is>
      </c>
    </row>
    <row r="6">
      <c r="A6" s="5" t="inlineStr">
        <is>
          <t>Actual result, Status</t>
        </is>
      </c>
      <c r="B6" s="6" t="inlineStr">
        <is>
          <t>Leave empty until you run the test. Status: Not run, Pass, Fail or Blocked.</t>
        </is>
      </c>
    </row>
    <row r="7">
      <c r="A7" s="5" t="inlineStr">
        <is>
          <t>Automation</t>
        </is>
      </c>
      <c r="B7" s="6" t="inlineStr">
        <is>
          <t>Automated in test_demoqa_text_box.py (one test function per test case). Executed manually on 2026-10-10.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2026-10-10T13:27:43Z</dcterms:created>
  <dcterms:modified xmlns:dcterms="http://purl.org/dc/terms/" xmlns:xsi="http://www.w3.org/2001/XMLSchema-instance" xsi:type="dcterms:W3CDTF">2026-10-10T14:04:07Z</dcterms:modified>
</cp:coreProperties>
</file>