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e513bff1d744de/Документы/"/>
    </mc:Choice>
  </mc:AlternateContent>
  <xr:revisionPtr revIDLastSave="0" documentId="8_{92915BF4-9DDE-4D4F-8579-4B32BAE42B95}" xr6:coauthVersionLast="47" xr6:coauthVersionMax="47" xr10:uidLastSave="{00000000-0000-0000-0000-000000000000}"/>
  <bookViews>
    <workbookView xWindow="11100" yWindow="1992" windowWidth="11988" windowHeight="10224" xr2:uid="{8134B153-49E1-4713-B761-15293B8CA40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<sst xmlns="http://schemas.openxmlformats.org/spreadsheetml/2006/main" count="2" uniqueCount="2">
  <si>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n=11</t>
  </si>
  <si>
    <t>n=5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</si>
</sst>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Лист1!$B$1:$B$21</c:f>
              <c:numCache>
                <c:formatCode>General</c:formatCode>
                <c:ptCount val="21"/>
                <c:pt idx="0">
                  <c:v>3.8462000000000003E-2</c:v>
                </c:pt>
                <c:pt idx="1">
                  <c:v>4.7031000000000003E-2</c:v>
                </c:pt>
                <c:pt idx="2">
                  <c:v>5.8824000000000001E-2</c:v>
                </c:pt>
                <c:pt idx="3">
                  <c:v>7.5371999999999995E-2</c:v>
                </c:pt>
                <c:pt idx="4">
                  <c:v>0.1</c:v>
                </c:pt>
                <c:pt idx="5">
                  <c:v>0.13750000000000001</c:v>
                </c:pt>
                <c:pt idx="6">
                  <c:v>0.2</c:v>
                </c:pt>
                <c:pt idx="7">
                  <c:v>0.3075</c:v>
                </c:pt>
                <c:pt idx="8">
                  <c:v>0.5</c:v>
                </c:pt>
                <c:pt idx="9">
                  <c:v>0.8125</c:v>
                </c:pt>
                <c:pt idx="10">
                  <c:v>1</c:v>
                </c:pt>
                <c:pt idx="11">
                  <c:v>0.8125</c:v>
                </c:pt>
                <c:pt idx="12">
                  <c:v>0.5</c:v>
                </c:pt>
                <c:pt idx="13">
                  <c:v>0.3075</c:v>
                </c:pt>
                <c:pt idx="14">
                  <c:v>0.2</c:v>
                </c:pt>
                <c:pt idx="15">
                  <c:v>0.13750000000000001</c:v>
                </c:pt>
                <c:pt idx="16">
                  <c:v>0.1</c:v>
                </c:pt>
                <c:pt idx="17">
                  <c:v>7.5371999999999995E-2</c:v>
                </c:pt>
                <c:pt idx="18">
                  <c:v>5.8824000000000001E-2</c:v>
                </c:pt>
                <c:pt idx="19">
                  <c:v>4.7031000000000003E-2</c:v>
                </c:pt>
                <c:pt idx="20">
                  <c:v>3.8462000000000003E-2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4F-402B-AAC6-6F9E9A4642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Лист1!$C$1:$C$21</c:f>
              <c:numCache>
                <c:formatCode>General</c:formatCode>
                <c:ptCount val="21"/>
                <c:pt idx="0">
                  <c:v>3.8461500000000003E-2</c:v>
                </c:pt>
                <c:pt idx="1">
                  <c:v>4.7058799999999998E-2</c:v>
                </c:pt>
                <c:pt idx="2">
                  <c:v>5.8823500000000001E-2</c:v>
                </c:pt>
                <c:pt idx="3">
                  <c:v>7.5471700000000003E-2</c:v>
                </c:pt>
                <c:pt idx="4">
                  <c:v>0.1</c:v>
                </c:pt>
                <c:pt idx="5">
                  <c:v>0.137931</c:v>
                </c:pt>
                <c:pt idx="6">
                  <c:v>0.2</c:v>
                </c:pt>
                <c:pt idx="7">
                  <c:v>0.30769200000000002</c:v>
                </c:pt>
                <c:pt idx="8">
                  <c:v>0.5</c:v>
                </c:pt>
                <c:pt idx="9">
                  <c:v>0.8</c:v>
                </c:pt>
                <c:pt idx="10">
                  <c:v>1</c:v>
                </c:pt>
                <c:pt idx="11">
                  <c:v>0.8</c:v>
                </c:pt>
                <c:pt idx="12">
                  <c:v>0.5</c:v>
                </c:pt>
                <c:pt idx="13">
                  <c:v>0.30769200000000002</c:v>
                </c:pt>
                <c:pt idx="14">
                  <c:v>0.2</c:v>
                </c:pt>
                <c:pt idx="15">
                  <c:v>0.137931</c:v>
                </c:pt>
                <c:pt idx="16">
                  <c:v>0.1</c:v>
                </c:pt>
                <c:pt idx="17">
                  <c:v>7.5471700000000003E-2</c:v>
                </c:pt>
                <c:pt idx="18">
                  <c:v>5.8823500000000001E-2</c:v>
                </c:pt>
                <c:pt idx="19">
                  <c:v>4.7058799999999998E-2</c:v>
                </c:pt>
                <c:pt idx="20">
                  <c:v>3.8461500000000003E-2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4F-402B-AAC6-6F9E9A46429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Лист1!$A$1:$A$21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Лист1!$D$1:$D$21</c:f>
              <c:numCache>
                <c:formatCode>General</c:formatCode>
                <c:ptCount val="21"/>
                <c:pt idx="0">
                  <c:v>3.8462000000000003E-2</c:v>
                </c:pt>
                <c:pt idx="1">
                  <c:v>4.5929999999999999E-2</c:v>
                </c:pt>
                <c:pt idx="2">
                  <c:v>5.5969999999999999E-2</c:v>
                </c:pt>
                <c:pt idx="3">
                  <c:v>7.2222999999999996E-2</c:v>
                </c:pt>
                <c:pt idx="4">
                  <c:v>9.8330000000000001E-2</c:v>
                </c:pt>
                <c:pt idx="5">
                  <c:v>0.137931</c:v>
                </c:pt>
                <c:pt idx="6">
                  <c:v>0.25802599999999998</c:v>
                </c:pt>
                <c:pt idx="7">
                  <c:v>0.47562399999999999</c:v>
                </c:pt>
                <c:pt idx="8">
                  <c:v>0.71938199999999997</c:v>
                </c:pt>
                <c:pt idx="9">
                  <c:v>0.91795499999999997</c:v>
                </c:pt>
                <c:pt idx="10">
                  <c:v>1</c:v>
                </c:pt>
                <c:pt idx="11">
                  <c:v>0.91795499999999997</c:v>
                </c:pt>
                <c:pt idx="12">
                  <c:v>0.71938199999999997</c:v>
                </c:pt>
                <c:pt idx="13">
                  <c:v>0.47562399999999999</c:v>
                </c:pt>
                <c:pt idx="14">
                  <c:v>0.25802599999999998</c:v>
                </c:pt>
                <c:pt idx="15">
                  <c:v>0.137931</c:v>
                </c:pt>
                <c:pt idx="16">
                  <c:v>9.8330000000000001E-2</c:v>
                </c:pt>
                <c:pt idx="17">
                  <c:v>7.2222999999999996E-2</c:v>
                </c:pt>
                <c:pt idx="18">
                  <c:v>5.5969999999999999E-2</c:v>
                </c:pt>
                <c:pt idx="19">
                  <c:v>4.5929999999999999E-2</c:v>
                </c:pt>
                <c:pt idx="20">
                  <c:v>3.8462000000000003E-2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4F-402B-AAC6-6F9E9A464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875168"/>
        <c:axId val="1911282288"/>
      </c:scatterChart>
      <c:valAx>
        <c:axId val="14758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1282288"/>
        <c:crosses val="autoZero"/>
        <c:crossBetween val="midCat"/>
      </c:valAx>
      <c:valAx>
        <c:axId val="19112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87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Лист1!$O$1:$O$11</c:f>
              <c:numCache>
                <c:formatCode>General</c:formatCode>
                <c:ptCount val="1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</c:numCache>
            </c:numRef>
          </c:xVal>
          <c:yVal>
            <c:numRef>
              <c:f>Лист1!$P$1:$P$11</c:f>
              <c:numCache>
                <c:formatCode>General</c:formatCode>
                <c:ptCount val="11"/>
                <c:pt idx="0">
                  <c:v>4</c:v>
                </c:pt>
                <c:pt idx="1">
                  <c:v>0.48636400000000002</c:v>
                </c:pt>
                <c:pt idx="2">
                  <c:v>-2</c:v>
                </c:pt>
                <c:pt idx="3">
                  <c:v>-1.8829549999999999</c:v>
                </c:pt>
                <c:pt idx="4">
                  <c:v>-0.190909</c:v>
                </c:pt>
                <c:pt idx="5">
                  <c:v>2.5965910000000001</c:v>
                </c:pt>
                <c:pt idx="6">
                  <c:v>6</c:v>
                </c:pt>
                <c:pt idx="7">
                  <c:v>3.6306820000000002</c:v>
                </c:pt>
                <c:pt idx="8">
                  <c:v>1.3636360000000001</c:v>
                </c:pt>
                <c:pt idx="9">
                  <c:v>-0.83522700000000005</c:v>
                </c:pt>
                <c:pt idx="10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D0-4D75-8CAA-A2ACFB80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433904"/>
        <c:axId val="2066451664"/>
      </c:scatterChart>
      <c:valAx>
        <c:axId val="206643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451664"/>
        <c:crosses val="autoZero"/>
        <c:crossBetween val="midCat"/>
      </c:valAx>
      <c:valAx>
        <c:axId val="20664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43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Лист1!$O$16:$O$40</c:f>
              <c:numCache>
                <c:formatCode>General</c:formatCode>
                <c:ptCount val="25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  <c:pt idx="6">
                  <c:v>3.2</c:v>
                </c:pt>
                <c:pt idx="7">
                  <c:v>3.4</c:v>
                </c:pt>
                <c:pt idx="8">
                  <c:v>3.6</c:v>
                </c:pt>
                <c:pt idx="9">
                  <c:v>3.8</c:v>
                </c:pt>
                <c:pt idx="10">
                  <c:v>4</c:v>
                </c:pt>
                <c:pt idx="11">
                  <c:v>4.2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5.2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6.2</c:v>
                </c:pt>
                <c:pt idx="22">
                  <c:v>6.4</c:v>
                </c:pt>
                <c:pt idx="23">
                  <c:v>6.6</c:v>
                </c:pt>
                <c:pt idx="24">
                  <c:v>6.8</c:v>
                </c:pt>
              </c:numCache>
            </c:numRef>
          </c:xVal>
          <c:yVal>
            <c:numRef>
              <c:f>Лист1!$P$16:$P$40</c:f>
              <c:numCache>
                <c:formatCode>General</c:formatCode>
                <c:ptCount val="25"/>
                <c:pt idx="0">
                  <c:v>4</c:v>
                </c:pt>
                <c:pt idx="1">
                  <c:v>2.5370180000000002</c:v>
                </c:pt>
                <c:pt idx="2">
                  <c:v>1.1397820000000001</c:v>
                </c:pt>
                <c:pt idx="3">
                  <c:v>-0.12596399999999999</c:v>
                </c:pt>
                <c:pt idx="4">
                  <c:v>-1.1944729999999999</c:v>
                </c:pt>
                <c:pt idx="5">
                  <c:v>-2</c:v>
                </c:pt>
                <c:pt idx="6">
                  <c:v>-2.1728730000000001</c:v>
                </c:pt>
                <c:pt idx="7">
                  <c:v>-2.0477089999999998</c:v>
                </c:pt>
                <c:pt idx="8">
                  <c:v>-1.6552</c:v>
                </c:pt>
                <c:pt idx="9">
                  <c:v>-1.0260359999999999</c:v>
                </c:pt>
                <c:pt idx="10">
                  <c:v>-0.190909</c:v>
                </c:pt>
                <c:pt idx="11">
                  <c:v>0.81949099999999997</c:v>
                </c:pt>
                <c:pt idx="12">
                  <c:v>1.9744729999999999</c:v>
                </c:pt>
                <c:pt idx="13">
                  <c:v>3.2433450000000001</c:v>
                </c:pt>
                <c:pt idx="14">
                  <c:v>4.5954179999999996</c:v>
                </c:pt>
                <c:pt idx="15">
                  <c:v>6</c:v>
                </c:pt>
                <c:pt idx="16">
                  <c:v>5.0378179999999997</c:v>
                </c:pt>
                <c:pt idx="17">
                  <c:v>4.0952729999999997</c:v>
                </c:pt>
                <c:pt idx="18">
                  <c:v>3.1701820000000001</c:v>
                </c:pt>
                <c:pt idx="19">
                  <c:v>2.260364</c:v>
                </c:pt>
                <c:pt idx="20">
                  <c:v>1.3636360000000001</c:v>
                </c:pt>
                <c:pt idx="21">
                  <c:v>0.47781800000000002</c:v>
                </c:pt>
                <c:pt idx="22">
                  <c:v>-0.39927299999999999</c:v>
                </c:pt>
                <c:pt idx="23">
                  <c:v>-1.2698179999999999</c:v>
                </c:pt>
                <c:pt idx="24">
                  <c:v>-2.1360000000000001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D-42EA-A647-2FECECA48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453584"/>
        <c:axId val="2066454544"/>
      </c:scatterChart>
      <c:valAx>
        <c:axId val="206645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454544"/>
        <c:crosses val="autoZero"/>
        <c:crossBetween val="midCat"/>
      </c:valAx>
      <c:valAx>
        <c:axId val="20664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45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346710</xdr:colOff>
      <xdr:row>0</xdr:row>
      <xdr:rowOff>0</xdr:rowOff>
    </xdr:from>
    <xdr:to>
      <xdr:col>12</xdr:col>
      <xdr:colOff>41910</xdr:colOff>
      <xdr:row>15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55208AE-98D7-82A7-97B3-E270AEABA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283175</xdr:colOff>
      <xdr:row>0</xdr:row>
      <xdr:rowOff>70022</xdr:rowOff>
    </xdr:from>
    <xdr:to>
      <xdr:col>24</xdr:col>
      <xdr:colOff>494270</xdr:colOff>
      <xdr:row>12</xdr:row>
      <xdr:rowOff>41189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DD22AFB-4B40-26AE-7D1E-19A3CF57D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478824</xdr:colOff>
      <xdr:row>15</xdr:row>
      <xdr:rowOff>49427</xdr:rowOff>
    </xdr:from>
    <xdr:to>
      <xdr:col>24</xdr:col>
      <xdr:colOff>190500</xdr:colOff>
      <xdr:row>30</xdr:row>
      <xdr:rowOff>12356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309CD3C-6006-7181-1EF8-B55C5F94B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A0DB5-DD98-41B7-9300-F242E1376937}">
  <dimension ref="A1:P40"/>
  <sheetViews>
    <sheetView tabSelected="1" zoomScale="74" workbookViewId="0">
      <selection activeCell="F23" sqref="F23"/>
    </sheetView>
  </sheetViews>
  <sheetFormatPr defaultRowHeight="14.4" x14ac:dyDescent="0.3"/>
  <sheetData>
    <row r="1" spans="1:16" x14ac:dyDescent="0.3">
      <c r="A1">
        <v>-1</v>
      </c>
      <c r="B1">
        <v>3.8462000000000003E-2</v>
      </c>
      <c r="C1">
        <v>3.8461500000000003E-2</v>
      </c>
      <c r="D1">
        <v>3.8462000000000003E-2</v>
      </c>
      <c r="O1">
        <v>2</v>
      </c>
      <c r="P1">
        <v>4</v>
      </c>
    </row>
    <row r="2" spans="1:16" x14ac:dyDescent="0.3">
      <c r="A2">
        <v>-0.9</v>
      </c>
      <c r="B2">
        <v>4.7031000000000003E-2</v>
      </c>
      <c r="C2">
        <v>4.7058799999999998E-2</v>
      </c>
      <c r="D2">
        <v>4.5929999999999999E-2</v>
      </c>
      <c r="O2">
        <v>2.5</v>
      </c>
      <c r="P2">
        <v>0.48636400000000002</v>
      </c>
    </row>
    <row r="3" spans="1:16" x14ac:dyDescent="0.3">
      <c r="A3">
        <v>-0.8</v>
      </c>
      <c r="B3">
        <v>5.8824000000000001E-2</v>
      </c>
      <c r="C3">
        <v>5.8823500000000001E-2</v>
      </c>
      <c r="D3">
        <v>5.5969999999999999E-2</v>
      </c>
      <c r="O3">
        <v>3</v>
      </c>
      <c r="P3">
        <v>-2</v>
      </c>
    </row>
    <row r="4" spans="1:16" x14ac:dyDescent="0.3">
      <c r="A4">
        <v>-0.7</v>
      </c>
      <c r="B4">
        <v>7.5371999999999995E-2</v>
      </c>
      <c r="C4">
        <v>7.5471700000000003E-2</v>
      </c>
      <c r="D4">
        <v>7.2222999999999996E-2</v>
      </c>
      <c r="O4">
        <v>3.5</v>
      </c>
      <c r="P4">
        <v>-1.8829549999999999</v>
      </c>
    </row>
    <row r="5" spans="1:16" x14ac:dyDescent="0.3">
      <c r="A5">
        <v>-0.6</v>
      </c>
      <c r="B5">
        <v>0.1</v>
      </c>
      <c r="C5">
        <v>0.1</v>
      </c>
      <c r="D5">
        <v>9.8330000000000001E-2</v>
      </c>
      <c r="O5">
        <v>4</v>
      </c>
      <c r="P5">
        <v>-0.190909</v>
      </c>
    </row>
    <row r="6" spans="1:16" x14ac:dyDescent="0.3">
      <c r="A6">
        <v>-0.5</v>
      </c>
      <c r="B6">
        <v>0.13750000000000001</v>
      </c>
      <c r="C6">
        <v>0.137931</v>
      </c>
      <c r="D6">
        <v>0.137931</v>
      </c>
      <c r="O6">
        <v>4.5</v>
      </c>
      <c r="P6">
        <v>2.5965910000000001</v>
      </c>
    </row>
    <row r="7" spans="1:16" x14ac:dyDescent="0.3">
      <c r="A7">
        <v>-0.4</v>
      </c>
      <c r="B7">
        <v>0.2</v>
      </c>
      <c r="C7">
        <v>0.2</v>
      </c>
      <c r="D7">
        <v>0.25802599999999998</v>
      </c>
      <c r="O7">
        <v>5</v>
      </c>
      <c r="P7">
        <v>6</v>
      </c>
    </row>
    <row r="8" spans="1:16" x14ac:dyDescent="0.3">
      <c r="A8">
        <v>-0.3</v>
      </c>
      <c r="B8">
        <v>0.3075</v>
      </c>
      <c r="C8">
        <v>0.30769200000000002</v>
      </c>
      <c r="D8">
        <v>0.47562399999999999</v>
      </c>
      <c r="O8">
        <v>5.5</v>
      </c>
      <c r="P8">
        <v>3.6306820000000002</v>
      </c>
    </row>
    <row r="9" spans="1:16" x14ac:dyDescent="0.3">
      <c r="A9">
        <v>-0.2</v>
      </c>
      <c r="B9">
        <v>0.5</v>
      </c>
      <c r="C9">
        <v>0.5</v>
      </c>
      <c r="D9">
        <v>0.71938199999999997</v>
      </c>
      <c r="O9">
        <v>6</v>
      </c>
      <c r="P9">
        <v>1.3636360000000001</v>
      </c>
    </row>
    <row r="10" spans="1:16" x14ac:dyDescent="0.3">
      <c r="A10">
        <v>-0.1</v>
      </c>
      <c r="B10">
        <v>0.8125</v>
      </c>
      <c r="C10">
        <v>0.8</v>
      </c>
      <c r="D10">
        <v>0.91795499999999997</v>
      </c>
      <c r="O10">
        <v>6.5</v>
      </c>
      <c r="P10">
        <v>-0.83522700000000005</v>
      </c>
    </row>
    <row r="11" spans="1:16" x14ac:dyDescent="0.3">
      <c r="A11">
        <v>0</v>
      </c>
      <c r="B11">
        <v>1</v>
      </c>
      <c r="C11">
        <v>1</v>
      </c>
      <c r="D11">
        <v>1</v>
      </c>
      <c r="O11">
        <v>7</v>
      </c>
      <c r="P11">
        <v>-3</v>
      </c>
    </row>
    <row r="12" spans="1:16" x14ac:dyDescent="0.3">
      <c r="A12">
        <v>0.1</v>
      </c>
      <c r="B12">
        <v>0.8125</v>
      </c>
      <c r="C12">
        <v>0.8</v>
      </c>
      <c r="D12">
        <v>0.91795499999999997</v>
      </c>
    </row>
    <row r="13" spans="1:16" x14ac:dyDescent="0.3">
      <c r="A13">
        <v>0.2</v>
      </c>
      <c r="B13">
        <v>0.5</v>
      </c>
      <c r="C13">
        <v>0.5</v>
      </c>
      <c r="D13">
        <v>0.71938199999999997</v>
      </c>
    </row>
    <row r="14" spans="1:16" x14ac:dyDescent="0.3">
      <c r="A14">
        <v>0.3</v>
      </c>
      <c r="B14">
        <v>0.3075</v>
      </c>
      <c r="C14">
        <v>0.30769200000000002</v>
      </c>
      <c r="D14">
        <v>0.47562399999999999</v>
      </c>
    </row>
    <row r="15" spans="1:16" x14ac:dyDescent="0.3">
      <c r="A15">
        <v>0.4</v>
      </c>
      <c r="B15">
        <v>0.2</v>
      </c>
      <c r="C15">
        <v>0.2</v>
      </c>
      <c r="D15">
        <v>0.25802599999999998</v>
      </c>
    </row>
    <row r="16" spans="1:16" x14ac:dyDescent="0.3">
      <c r="A16">
        <v>0.5</v>
      </c>
      <c r="B16">
        <v>0.13750000000000001</v>
      </c>
      <c r="C16">
        <v>0.137931</v>
      </c>
      <c r="D16">
        <v>0.137931</v>
      </c>
      <c r="O16">
        <v>2</v>
      </c>
      <c r="P16">
        <v>4</v>
      </c>
    </row>
    <row r="17" spans="1:16" x14ac:dyDescent="0.3">
      <c r="A17">
        <v>0.6</v>
      </c>
      <c r="B17">
        <v>0.1</v>
      </c>
      <c r="C17">
        <v>0.1</v>
      </c>
      <c r="D17">
        <v>9.8330000000000001E-2</v>
      </c>
      <c r="O17">
        <v>2.2000000000000002</v>
      </c>
      <c r="P17">
        <v>2.5370180000000002</v>
      </c>
    </row>
    <row r="18" spans="1:16" x14ac:dyDescent="0.3">
      <c r="A18">
        <v>0.7</v>
      </c>
      <c r="B18">
        <v>7.5371999999999995E-2</v>
      </c>
      <c r="C18">
        <v>7.5471700000000003E-2</v>
      </c>
      <c r="D18">
        <v>7.2222999999999996E-2</v>
      </c>
      <c r="O18">
        <v>2.4</v>
      </c>
      <c r="P18">
        <v>1.1397820000000001</v>
      </c>
    </row>
    <row r="19" spans="1:16" x14ac:dyDescent="0.3">
      <c r="A19">
        <v>0.8</v>
      </c>
      <c r="B19">
        <v>5.8824000000000001E-2</v>
      </c>
      <c r="C19">
        <v>5.8823500000000001E-2</v>
      </c>
      <c r="D19">
        <v>5.5969999999999999E-2</v>
      </c>
      <c r="O19">
        <v>2.6</v>
      </c>
      <c r="P19">
        <v>-0.12596399999999999</v>
      </c>
    </row>
    <row r="20" spans="1:16" x14ac:dyDescent="0.3">
      <c r="A20">
        <v>0.9</v>
      </c>
      <c r="B20">
        <v>4.7031000000000003E-2</v>
      </c>
      <c r="C20">
        <v>4.7058799999999998E-2</v>
      </c>
      <c r="D20">
        <v>4.5929999999999999E-2</v>
      </c>
      <c r="O20">
        <v>2.8</v>
      </c>
      <c r="P20">
        <v>-1.1944729999999999</v>
      </c>
    </row>
    <row r="21" spans="1:16" x14ac:dyDescent="0.3">
      <c r="A21">
        <v>1</v>
      </c>
      <c r="B21">
        <v>3.8462000000000003E-2</v>
      </c>
      <c r="C21">
        <v>3.8461500000000003E-2</v>
      </c>
      <c r="D21">
        <v>3.8462000000000003E-2</v>
      </c>
      <c r="O21">
        <v>3</v>
      </c>
      <c r="P21">
        <v>-2</v>
      </c>
    </row>
    <row r="22" spans="1:16" x14ac:dyDescent="0.3">
      <c r="C22" t="s">
        <v>0</v>
      </c>
      <c r="D22" t="s">
        <v>1</v>
      </c>
      <c r="O22">
        <v>3.2</v>
      </c>
      <c r="P22">
        <v>-2.1728730000000001</v>
      </c>
    </row>
    <row r="23" spans="1:16" x14ac:dyDescent="0.3">
      <c r="O23">
        <v>3.4</v>
      </c>
      <c r="P23">
        <v>-2.0477089999999998</v>
      </c>
    </row>
    <row r="24" spans="1:16" x14ac:dyDescent="0.3">
      <c r="O24">
        <v>3.6</v>
      </c>
      <c r="P24">
        <v>-1.6552</v>
      </c>
    </row>
    <row r="25" spans="1:16" x14ac:dyDescent="0.3">
      <c r="O25">
        <v>3.8</v>
      </c>
      <c r="P25">
        <v>-1.0260359999999999</v>
      </c>
    </row>
    <row r="26" spans="1:16" x14ac:dyDescent="0.3">
      <c r="O26">
        <v>4</v>
      </c>
      <c r="P26">
        <v>-0.190909</v>
      </c>
    </row>
    <row r="27" spans="1:16" x14ac:dyDescent="0.3">
      <c r="O27">
        <v>4.2</v>
      </c>
      <c r="P27">
        <v>0.81949099999999997</v>
      </c>
    </row>
    <row r="28" spans="1:16" x14ac:dyDescent="0.3">
      <c r="O28">
        <v>4.4000000000000004</v>
      </c>
      <c r="P28">
        <v>1.9744729999999999</v>
      </c>
    </row>
    <row r="29" spans="1:16" x14ac:dyDescent="0.3">
      <c r="O29">
        <v>4.5999999999999996</v>
      </c>
      <c r="P29">
        <v>3.2433450000000001</v>
      </c>
    </row>
    <row r="30" spans="1:16" x14ac:dyDescent="0.3">
      <c r="O30">
        <v>4.8</v>
      </c>
      <c r="P30">
        <v>4.5954179999999996</v>
      </c>
    </row>
    <row r="31" spans="1:16" x14ac:dyDescent="0.3">
      <c r="O31">
        <v>5</v>
      </c>
      <c r="P31">
        <v>6</v>
      </c>
    </row>
    <row r="32" spans="1:16" x14ac:dyDescent="0.3">
      <c r="O32">
        <v>5.2</v>
      </c>
      <c r="P32">
        <v>5.0378179999999997</v>
      </c>
    </row>
    <row r="33" spans="15:16" x14ac:dyDescent="0.3">
      <c r="O33">
        <v>5.4</v>
      </c>
      <c r="P33">
        <v>4.0952729999999997</v>
      </c>
    </row>
    <row r="34" spans="15:16" x14ac:dyDescent="0.3">
      <c r="O34">
        <v>5.6</v>
      </c>
      <c r="P34">
        <v>3.1701820000000001</v>
      </c>
    </row>
    <row r="35" spans="15:16" x14ac:dyDescent="0.3">
      <c r="O35">
        <v>5.8</v>
      </c>
      <c r="P35">
        <v>2.260364</v>
      </c>
    </row>
    <row r="36" spans="15:16" x14ac:dyDescent="0.3">
      <c r="O36">
        <v>6</v>
      </c>
      <c r="P36">
        <v>1.3636360000000001</v>
      </c>
    </row>
    <row r="37" spans="15:16" x14ac:dyDescent="0.3">
      <c r="O37">
        <v>6.2</v>
      </c>
      <c r="P37">
        <v>0.47781800000000002</v>
      </c>
    </row>
    <row r="38" spans="15:16" x14ac:dyDescent="0.3">
      <c r="O38">
        <v>6.4</v>
      </c>
      <c r="P38">
        <v>-0.39927299999999999</v>
      </c>
    </row>
    <row r="39" spans="15:16" x14ac:dyDescent="0.3">
      <c r="O39">
        <v>6.6</v>
      </c>
      <c r="P39">
        <v>-1.2698179999999999</v>
      </c>
    </row>
    <row r="40" spans="15:16" x14ac:dyDescent="0.3">
      <c r="O40">
        <v>6.8</v>
      </c>
      <c r="P40">
        <v>-2.1360000000000001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Yacenko</dc:creator>
  <cp:lastModifiedBy>Nika Yacenko</cp:lastModifiedBy>
  <dcterms:created xsi:type="dcterms:W3CDTF">2025-03-16T18:43:46Z</dcterms:created>
  <dcterms:modified xsi:type="dcterms:W3CDTF">2025-03-17T22:08:10Z</dcterms:modified>
</cp:coreProperties>
</file>