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188268.FPM\Downloads\"/>
    </mc:Choice>
  </mc:AlternateContent>
  <xr:revisionPtr revIDLastSave="0" documentId="8_{715C82F9-616F-455F-A880-E7D8141E0C90}" xr6:coauthVersionLast="36" xr6:coauthVersionMax="36" xr10:uidLastSave="{00000000-0000-0000-0000-000000000000}"/>
  <bookViews>
    <workbookView xWindow="0" yWindow="0" windowWidth="28800" windowHeight="14025" activeTab="1" xr2:uid="{CFA754C1-6364-4F5A-8124-865CA89212D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<sst xmlns="http://schemas.openxmlformats.org/spreadsheetml/2006/main" count="17" uniqueCount="9">
  <si>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n</t>
  </si>
  <si>
    <t>минимальный</t>
  </si>
  <si>
    <t>максимальный</t>
  </si>
  <si>
    <t>средний</t>
  </si>
  <si>
    <t xml:space="preserve"> </t>
  </si>
  <si>
    <t>x</t>
  </si>
  <si>
    <t>исходная</t>
  </si>
  <si>
    <t>равноотстоящие</t>
  </si>
  <si>
    <t>чебышевские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</si>
</sst>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1932</c:v>
                </c:pt>
                <c:pt idx="1">
                  <c:v>4266</c:v>
                </c:pt>
                <c:pt idx="2">
                  <c:v>6421</c:v>
                </c:pt>
                <c:pt idx="3">
                  <c:v>9332</c:v>
                </c:pt>
                <c:pt idx="4">
                  <c:v>10832</c:v>
                </c:pt>
                <c:pt idx="5">
                  <c:v>14023</c:v>
                </c:pt>
                <c:pt idx="6">
                  <c:v>17423</c:v>
                </c:pt>
                <c:pt idx="7">
                  <c:v>20262</c:v>
                </c:pt>
                <c:pt idx="8">
                  <c:v>21962</c:v>
                </c:pt>
                <c:pt idx="9">
                  <c:v>23662</c:v>
                </c:pt>
                <c:pt idx="10">
                  <c:v>26825</c:v>
                </c:pt>
                <c:pt idx="11">
                  <c:v>30425</c:v>
                </c:pt>
                <c:pt idx="12">
                  <c:v>34025</c:v>
                </c:pt>
                <c:pt idx="13">
                  <c:v>37625</c:v>
                </c:pt>
                <c:pt idx="14">
                  <c:v>41225</c:v>
                </c:pt>
                <c:pt idx="15">
                  <c:v>43720</c:v>
                </c:pt>
                <c:pt idx="16">
                  <c:v>45620</c:v>
                </c:pt>
                <c:pt idx="17">
                  <c:v>47520</c:v>
                </c:pt>
                <c:pt idx="18">
                  <c:v>49420</c:v>
                </c:pt>
                <c:pt idx="19">
                  <c:v>51320</c:v>
                </c:pt>
                <c:pt idx="20">
                  <c:v>54227</c:v>
                </c:pt>
                <c:pt idx="21">
                  <c:v>58027</c:v>
                </c:pt>
                <c:pt idx="22">
                  <c:v>61827</c:v>
                </c:pt>
                <c:pt idx="23">
                  <c:v>65627</c:v>
                </c:pt>
                <c:pt idx="24">
                  <c:v>69427</c:v>
                </c:pt>
                <c:pt idx="25">
                  <c:v>73227</c:v>
                </c:pt>
                <c:pt idx="26">
                  <c:v>77027</c:v>
                </c:pt>
                <c:pt idx="27">
                  <c:v>80827</c:v>
                </c:pt>
                <c:pt idx="28">
                  <c:v>84627</c:v>
                </c:pt>
                <c:pt idx="29">
                  <c:v>88427</c:v>
                </c:pt>
                <c:pt idx="30">
                  <c:v>91734</c:v>
                </c:pt>
                <c:pt idx="31">
                  <c:v>93834</c:v>
                </c:pt>
                <c:pt idx="32">
                  <c:v>95934</c:v>
                </c:pt>
                <c:pt idx="33">
                  <c:v>98034</c:v>
                </c:pt>
                <c:pt idx="34">
                  <c:v>100134</c:v>
                </c:pt>
                <c:pt idx="35">
                  <c:v>102234</c:v>
                </c:pt>
                <c:pt idx="36">
                  <c:v>104334</c:v>
                </c:pt>
                <c:pt idx="37">
                  <c:v>106434</c:v>
                </c:pt>
                <c:pt idx="38">
                  <c:v>108534</c:v>
                </c:pt>
                <c:pt idx="39">
                  <c:v>110634</c:v>
                </c:pt>
                <c:pt idx="40">
                  <c:v>112829</c:v>
                </c:pt>
                <c:pt idx="41">
                  <c:v>116829</c:v>
                </c:pt>
                <c:pt idx="42">
                  <c:v>120829</c:v>
                </c:pt>
                <c:pt idx="43">
                  <c:v>124829</c:v>
                </c:pt>
                <c:pt idx="44">
                  <c:v>128829</c:v>
                </c:pt>
                <c:pt idx="45">
                  <c:v>132829</c:v>
                </c:pt>
                <c:pt idx="46">
                  <c:v>136829</c:v>
                </c:pt>
                <c:pt idx="47">
                  <c:v>140829</c:v>
                </c:pt>
                <c:pt idx="48">
                  <c:v>144829</c:v>
                </c:pt>
                <c:pt idx="49">
                  <c:v>148829</c:v>
                </c:pt>
                <c:pt idx="50">
                  <c:v>152829</c:v>
                </c:pt>
                <c:pt idx="51">
                  <c:v>156829</c:v>
                </c:pt>
                <c:pt idx="52">
                  <c:v>160829</c:v>
                </c:pt>
                <c:pt idx="53">
                  <c:v>164829</c:v>
                </c:pt>
                <c:pt idx="54">
                  <c:v>168829</c:v>
                </c:pt>
                <c:pt idx="55">
                  <c:v>172829</c:v>
                </c:pt>
                <c:pt idx="56">
                  <c:v>176829</c:v>
                </c:pt>
                <c:pt idx="57">
                  <c:v>180829</c:v>
                </c:pt>
                <c:pt idx="58">
                  <c:v>184829</c:v>
                </c:pt>
                <c:pt idx="59">
                  <c:v>188829</c:v>
                </c:pt>
                <c:pt idx="60">
                  <c:v>192829</c:v>
                </c:pt>
                <c:pt idx="61">
                  <c:v>195860</c:v>
                </c:pt>
                <c:pt idx="62">
                  <c:v>198160</c:v>
                </c:pt>
                <c:pt idx="63">
                  <c:v>200460</c:v>
                </c:pt>
                <c:pt idx="64">
                  <c:v>202760</c:v>
                </c:pt>
                <c:pt idx="65">
                  <c:v>205060</c:v>
                </c:pt>
                <c:pt idx="66">
                  <c:v>207360</c:v>
                </c:pt>
                <c:pt idx="67">
                  <c:v>209660</c:v>
                </c:pt>
                <c:pt idx="68">
                  <c:v>211960</c:v>
                </c:pt>
                <c:pt idx="69">
                  <c:v>214260</c:v>
                </c:pt>
                <c:pt idx="70">
                  <c:v>216560</c:v>
                </c:pt>
                <c:pt idx="71">
                  <c:v>218860</c:v>
                </c:pt>
                <c:pt idx="72">
                  <c:v>221160</c:v>
                </c:pt>
                <c:pt idx="73">
                  <c:v>223460</c:v>
                </c:pt>
                <c:pt idx="74">
                  <c:v>225760</c:v>
                </c:pt>
                <c:pt idx="75">
                  <c:v>228060</c:v>
                </c:pt>
                <c:pt idx="76">
                  <c:v>230360</c:v>
                </c:pt>
                <c:pt idx="77">
                  <c:v>232660</c:v>
                </c:pt>
                <c:pt idx="78">
                  <c:v>234960</c:v>
                </c:pt>
                <c:pt idx="79">
                  <c:v>237260</c:v>
                </c:pt>
                <c:pt idx="80">
                  <c:v>239560</c:v>
                </c:pt>
                <c:pt idx="81">
                  <c:v>242031</c:v>
                </c:pt>
                <c:pt idx="82">
                  <c:v>246231</c:v>
                </c:pt>
                <c:pt idx="83">
                  <c:v>250431</c:v>
                </c:pt>
                <c:pt idx="84">
                  <c:v>254631</c:v>
                </c:pt>
                <c:pt idx="85">
                  <c:v>258831</c:v>
                </c:pt>
                <c:pt idx="86">
                  <c:v>263031</c:v>
                </c:pt>
                <c:pt idx="87">
                  <c:v>267231</c:v>
                </c:pt>
                <c:pt idx="88">
                  <c:v>271431</c:v>
                </c:pt>
                <c:pt idx="89">
                  <c:v>275631</c:v>
                </c:pt>
                <c:pt idx="90">
                  <c:v>279831</c:v>
                </c:pt>
                <c:pt idx="91">
                  <c:v>284031</c:v>
                </c:pt>
                <c:pt idx="92">
                  <c:v>288231</c:v>
                </c:pt>
                <c:pt idx="93">
                  <c:v>292431</c:v>
                </c:pt>
                <c:pt idx="94">
                  <c:v>296631</c:v>
                </c:pt>
                <c:pt idx="95">
                  <c:v>300831</c:v>
                </c:pt>
                <c:pt idx="96">
                  <c:v>305031</c:v>
                </c:pt>
                <c:pt idx="97">
                  <c:v>309231</c:v>
                </c:pt>
                <c:pt idx="98">
                  <c:v>313431</c:v>
                </c:pt>
                <c:pt idx="99">
                  <c:v>317631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0-442D-8296-A1F77F4572C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Лист1!$C$2:$C$101</c:f>
              <c:numCache>
                <c:formatCode>General</c:formatCode>
                <c:ptCount val="100"/>
                <c:pt idx="0">
                  <c:v>11504</c:v>
                </c:pt>
                <c:pt idx="1">
                  <c:v>43004</c:v>
                </c:pt>
                <c:pt idx="2">
                  <c:v>94504</c:v>
                </c:pt>
                <c:pt idx="3">
                  <c:v>166004</c:v>
                </c:pt>
                <c:pt idx="4">
                  <c:v>257504</c:v>
                </c:pt>
                <c:pt idx="5">
                  <c:v>369004</c:v>
                </c:pt>
                <c:pt idx="6">
                  <c:v>500504</c:v>
                </c:pt>
                <c:pt idx="7">
                  <c:v>652004</c:v>
                </c:pt>
                <c:pt idx="8">
                  <c:v>823504</c:v>
                </c:pt>
                <c:pt idx="9">
                  <c:v>1015004</c:v>
                </c:pt>
                <c:pt idx="10">
                  <c:v>1226504</c:v>
                </c:pt>
                <c:pt idx="11">
                  <c:v>1458004</c:v>
                </c:pt>
                <c:pt idx="12">
                  <c:v>1709504</c:v>
                </c:pt>
                <c:pt idx="13">
                  <c:v>1981004</c:v>
                </c:pt>
                <c:pt idx="14">
                  <c:v>2272504</c:v>
                </c:pt>
                <c:pt idx="15">
                  <c:v>2584004</c:v>
                </c:pt>
                <c:pt idx="16">
                  <c:v>2915504</c:v>
                </c:pt>
                <c:pt idx="17">
                  <c:v>3267004</c:v>
                </c:pt>
                <c:pt idx="18">
                  <c:v>3638504</c:v>
                </c:pt>
                <c:pt idx="19">
                  <c:v>4030004</c:v>
                </c:pt>
                <c:pt idx="20">
                  <c:v>4441504</c:v>
                </c:pt>
                <c:pt idx="21">
                  <c:v>4873004</c:v>
                </c:pt>
                <c:pt idx="22">
                  <c:v>5324504</c:v>
                </c:pt>
                <c:pt idx="23">
                  <c:v>5796004</c:v>
                </c:pt>
                <c:pt idx="24">
                  <c:v>6287504</c:v>
                </c:pt>
                <c:pt idx="25">
                  <c:v>6799004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0-442D-8296-A1F77F4572CD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средний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3282.567</c:v>
                </c:pt>
                <c:pt idx="1">
                  <c:v>7298.174</c:v>
                </c:pt>
                <c:pt idx="2">
                  <c:v>11629.659</c:v>
                </c:pt>
                <c:pt idx="3">
                  <c:v>16125.835999999999</c:v>
                </c:pt>
                <c:pt idx="4">
                  <c:v>20787.899000000001</c:v>
                </c:pt>
                <c:pt idx="5">
                  <c:v>25592.239000000001</c:v>
                </c:pt>
                <c:pt idx="6">
                  <c:v>30521.657999999999</c:v>
                </c:pt>
                <c:pt idx="7">
                  <c:v>35602.377999999997</c:v>
                </c:pt>
                <c:pt idx="8">
                  <c:v>40627.404000000002</c:v>
                </c:pt>
                <c:pt idx="9">
                  <c:v>45712.214999999997</c:v>
                </c:pt>
                <c:pt idx="10">
                  <c:v>51068.968000000001</c:v>
                </c:pt>
                <c:pt idx="11">
                  <c:v>56279.167999999998</c:v>
                </c:pt>
                <c:pt idx="12">
                  <c:v>61636.347999999998</c:v>
                </c:pt>
                <c:pt idx="13">
                  <c:v>67059.615000000005</c:v>
                </c:pt>
                <c:pt idx="14">
                  <c:v>72524.426000000007</c:v>
                </c:pt>
                <c:pt idx="15">
                  <c:v>78053.123000000007</c:v>
                </c:pt>
                <c:pt idx="16">
                  <c:v>83567.524000000005</c:v>
                </c:pt>
                <c:pt idx="17">
                  <c:v>89194.994000000006</c:v>
                </c:pt>
                <c:pt idx="18">
                  <c:v>94764.650999999998</c:v>
                </c:pt>
                <c:pt idx="19">
                  <c:v>100397.077</c:v>
                </c:pt>
                <c:pt idx="20">
                  <c:v>106190.605</c:v>
                </c:pt>
                <c:pt idx="21">
                  <c:v>111982.03599999999</c:v>
                </c:pt>
                <c:pt idx="22">
                  <c:v>117738.586</c:v>
                </c:pt>
                <c:pt idx="23">
                  <c:v>123458.105</c:v>
                </c:pt>
                <c:pt idx="24">
                  <c:v>129458.18399999999</c:v>
                </c:pt>
                <c:pt idx="25">
                  <c:v>135179.79199999999</c:v>
                </c:pt>
                <c:pt idx="26">
                  <c:v>141296.29999999999</c:v>
                </c:pt>
                <c:pt idx="27">
                  <c:v>146960.35200000001</c:v>
                </c:pt>
                <c:pt idx="28">
                  <c:v>153165.87100000001</c:v>
                </c:pt>
                <c:pt idx="29">
                  <c:v>158968.503</c:v>
                </c:pt>
                <c:pt idx="30">
                  <c:v>164995.179</c:v>
                </c:pt>
                <c:pt idx="31">
                  <c:v>171080.45499999999</c:v>
                </c:pt>
                <c:pt idx="32">
                  <c:v>177134.655</c:v>
                </c:pt>
                <c:pt idx="33">
                  <c:v>183334.31200000001</c:v>
                </c:pt>
                <c:pt idx="34">
                  <c:v>189405.06899999999</c:v>
                </c:pt>
                <c:pt idx="35">
                  <c:v>195564.75899999999</c:v>
                </c:pt>
                <c:pt idx="36">
                  <c:v>201764.236</c:v>
                </c:pt>
                <c:pt idx="37">
                  <c:v>207809.652</c:v>
                </c:pt>
                <c:pt idx="38">
                  <c:v>214186.71900000001</c:v>
                </c:pt>
                <c:pt idx="39">
                  <c:v>220136.698</c:v>
                </c:pt>
                <c:pt idx="40">
                  <c:v>226515.45499999999</c:v>
                </c:pt>
                <c:pt idx="41">
                  <c:v>232786.508</c:v>
                </c:pt>
                <c:pt idx="42">
                  <c:v>238948.03099999999</c:v>
                </c:pt>
                <c:pt idx="43">
                  <c:v>245111.891</c:v>
                </c:pt>
                <c:pt idx="44">
                  <c:v>251483.666</c:v>
                </c:pt>
                <c:pt idx="45">
                  <c:v>257668.52499999999</c:v>
                </c:pt>
                <c:pt idx="46">
                  <c:v>263839.522</c:v>
                </c:pt>
                <c:pt idx="47">
                  <c:v>270373.19300000003</c:v>
                </c:pt>
                <c:pt idx="48">
                  <c:v>276994.212</c:v>
                </c:pt>
                <c:pt idx="49">
                  <c:v>283485.52</c:v>
                </c:pt>
                <c:pt idx="50">
                  <c:v>289460.35200000001</c:v>
                </c:pt>
                <c:pt idx="51">
                  <c:v>296026.50699999998</c:v>
                </c:pt>
                <c:pt idx="52">
                  <c:v>302951.16499999998</c:v>
                </c:pt>
                <c:pt idx="53">
                  <c:v>309348.96999999997</c:v>
                </c:pt>
                <c:pt idx="54">
                  <c:v>315634.79700000002</c:v>
                </c:pt>
                <c:pt idx="55">
                  <c:v>321843.97600000002</c:v>
                </c:pt>
                <c:pt idx="56">
                  <c:v>328055.82400000002</c:v>
                </c:pt>
                <c:pt idx="57">
                  <c:v>335156.44900000002</c:v>
                </c:pt>
                <c:pt idx="58">
                  <c:v>341453.37099999998</c:v>
                </c:pt>
                <c:pt idx="59">
                  <c:v>348167.53499999997</c:v>
                </c:pt>
                <c:pt idx="60">
                  <c:v>354475.61200000002</c:v>
                </c:pt>
                <c:pt idx="61">
                  <c:v>360847.05</c:v>
                </c:pt>
                <c:pt idx="62">
                  <c:v>367233.58500000002</c:v>
                </c:pt>
                <c:pt idx="63">
                  <c:v>373774.17700000003</c:v>
                </c:pt>
                <c:pt idx="64">
                  <c:v>380910.55599999998</c:v>
                </c:pt>
                <c:pt idx="65">
                  <c:v>387534.89199999999</c:v>
                </c:pt>
                <c:pt idx="66">
                  <c:v>393672.16800000001</c:v>
                </c:pt>
                <c:pt idx="67">
                  <c:v>400472.47600000002</c:v>
                </c:pt>
                <c:pt idx="68">
                  <c:v>407336.81400000001</c:v>
                </c:pt>
                <c:pt idx="69">
                  <c:v>413831.81599999999</c:v>
                </c:pt>
                <c:pt idx="70">
                  <c:v>420382.08799999999</c:v>
                </c:pt>
                <c:pt idx="71">
                  <c:v>426810.72700000001</c:v>
                </c:pt>
                <c:pt idx="72">
                  <c:v>433706.34899999999</c:v>
                </c:pt>
                <c:pt idx="73">
                  <c:v>440217.61200000002</c:v>
                </c:pt>
                <c:pt idx="74">
                  <c:v>447458.21299999999</c:v>
                </c:pt>
                <c:pt idx="75">
                  <c:v>454172.63699999999</c:v>
                </c:pt>
                <c:pt idx="76">
                  <c:v>460611.46399999998</c:v>
                </c:pt>
                <c:pt idx="77">
                  <c:v>467321.038</c:v>
                </c:pt>
                <c:pt idx="78">
                  <c:v>474254.77399999998</c:v>
                </c:pt>
                <c:pt idx="79">
                  <c:v>480938.68099999998</c:v>
                </c:pt>
                <c:pt idx="80">
                  <c:v>487361.01699999999</c:v>
                </c:pt>
                <c:pt idx="81">
                  <c:v>494449.34499999997</c:v>
                </c:pt>
                <c:pt idx="82">
                  <c:v>501462.07199999999</c:v>
                </c:pt>
                <c:pt idx="83">
                  <c:v>507359.28100000002</c:v>
                </c:pt>
                <c:pt idx="84">
                  <c:v>515091.864</c:v>
                </c:pt>
                <c:pt idx="85">
                  <c:v>521110.45</c:v>
                </c:pt>
                <c:pt idx="86">
                  <c:v>528434.13199999998</c:v>
                </c:pt>
                <c:pt idx="87">
                  <c:v>535265.79099999997</c:v>
                </c:pt>
                <c:pt idx="88">
                  <c:v>542219.81499999994</c:v>
                </c:pt>
                <c:pt idx="89">
                  <c:v>548948.64300000004</c:v>
                </c:pt>
                <c:pt idx="90">
                  <c:v>556099.20900000003</c:v>
                </c:pt>
                <c:pt idx="91">
                  <c:v>562488.66200000001</c:v>
                </c:pt>
                <c:pt idx="92">
                  <c:v>569003.01699999999</c:v>
                </c:pt>
                <c:pt idx="93">
                  <c:v>576103.15399999998</c:v>
                </c:pt>
                <c:pt idx="94">
                  <c:v>582587.64899999998</c:v>
                </c:pt>
                <c:pt idx="95">
                  <c:v>590407.83400000003</c:v>
                </c:pt>
                <c:pt idx="96">
                  <c:v>597199.51699999999</c:v>
                </c:pt>
                <c:pt idx="97">
                  <c:v>602934.08100000001</c:v>
                </c:pt>
                <c:pt idx="98">
                  <c:v>610622.41299999994</c:v>
                </c:pt>
                <c:pt idx="99">
                  <c:v>617070.55599999998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0-442D-8296-A1F77F45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7280"/>
        <c:axId val="562245920"/>
      </c:scatterChart>
      <c:valAx>
        <c:axId val="562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45920"/>
        <c:crosses val="autoZero"/>
        <c:crossBetween val="midCat"/>
      </c:valAx>
      <c:valAx>
        <c:axId val="5622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Лист2!$P$2:$P$22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Лист2!$Q$2:$Q$22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8.6821300000000004E-2</c:v>
                </c:pt>
                <c:pt idx="2">
                  <c:v>0.13009000000000001</c:v>
                </c:pt>
                <c:pt idx="3">
                  <c:v>0.168269</c:v>
                </c:pt>
                <c:pt idx="4">
                  <c:v>0.20135700000000001</c:v>
                </c:pt>
                <c:pt idx="5">
                  <c:v>0.229355</c:v>
                </c:pt>
                <c:pt idx="6">
                  <c:v>0.25226199999999999</c:v>
                </c:pt>
                <c:pt idx="7">
                  <c:v>0.27007900000000001</c:v>
                </c:pt>
                <c:pt idx="8">
                  <c:v>0.28280499999999997</c:v>
                </c:pt>
                <c:pt idx="9">
                  <c:v>0.290441</c:v>
                </c:pt>
                <c:pt idx="10">
                  <c:v>0.29298600000000002</c:v>
                </c:pt>
                <c:pt idx="11">
                  <c:v>0.290441</c:v>
                </c:pt>
                <c:pt idx="12">
                  <c:v>0.28280499999999997</c:v>
                </c:pt>
                <c:pt idx="13">
                  <c:v>0.27007900000000001</c:v>
                </c:pt>
                <c:pt idx="14">
                  <c:v>0.25226199999999999</c:v>
                </c:pt>
                <c:pt idx="15">
                  <c:v>0.229355</c:v>
                </c:pt>
                <c:pt idx="16">
                  <c:v>0.20135700000000001</c:v>
                </c:pt>
                <c:pt idx="17">
                  <c:v>0.168269</c:v>
                </c:pt>
                <c:pt idx="18">
                  <c:v>0.13009000000000001</c:v>
                </c:pt>
                <c:pt idx="19">
                  <c:v>8.6821300000000004E-2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5-49D6-BD70-6EB9EA367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Лист2!$P$2:$P$22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Лист2!$R$2:$R$22</c:f>
              <c:numCache>
                <c:formatCode>General</c:formatCode>
                <c:ptCount val="21"/>
                <c:pt idx="0">
                  <c:v>9.6038400000000006E-3</c:v>
                </c:pt>
                <c:pt idx="1">
                  <c:v>5.5222100000000003E-2</c:v>
                </c:pt>
                <c:pt idx="2">
                  <c:v>9.6038399999999996E-2</c:v>
                </c:pt>
                <c:pt idx="3">
                  <c:v>0.132053</c:v>
                </c:pt>
                <c:pt idx="4">
                  <c:v>0.16326499999999999</c:v>
                </c:pt>
                <c:pt idx="5">
                  <c:v>0.18967600000000001</c:v>
                </c:pt>
                <c:pt idx="6">
                  <c:v>0.211285</c:v>
                </c:pt>
                <c:pt idx="7">
                  <c:v>0.22809099999999999</c:v>
                </c:pt>
                <c:pt idx="8">
                  <c:v>0.240096</c:v>
                </c:pt>
                <c:pt idx="9">
                  <c:v>0.24729899999999999</c:v>
                </c:pt>
                <c:pt idx="10">
                  <c:v>0.24970000000000001</c:v>
                </c:pt>
                <c:pt idx="11">
                  <c:v>0.24729899999999999</c:v>
                </c:pt>
                <c:pt idx="12">
                  <c:v>0.240096</c:v>
                </c:pt>
                <c:pt idx="13">
                  <c:v>0.22809099999999999</c:v>
                </c:pt>
                <c:pt idx="14">
                  <c:v>0.211285</c:v>
                </c:pt>
                <c:pt idx="15">
                  <c:v>0.18967600000000001</c:v>
                </c:pt>
                <c:pt idx="16">
                  <c:v>0.16326499999999999</c:v>
                </c:pt>
                <c:pt idx="17">
                  <c:v>0.132053</c:v>
                </c:pt>
                <c:pt idx="18">
                  <c:v>9.6038399999999996E-2</c:v>
                </c:pt>
                <c:pt idx="19">
                  <c:v>5.5222100000000003E-2</c:v>
                </c:pt>
                <c:pt idx="20">
                  <c:v>9.6038400000000006E-3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5-49D6-BD70-6EB9EA367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Лист2!$P$2:$P$22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Лист2!$S$2:$S$22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5-49D6-BD70-6EB9EA36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6095"/>
        <c:axId val="1336181775"/>
      </c:scatterChart>
      <c:valAx>
        <c:axId val="13305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181775"/>
        <c:crosses val="autoZero"/>
        <c:crossBetween val="midCat"/>
      </c:valAx>
      <c:valAx>
        <c:axId val="1336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54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Лист2!$P$26:$P$46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 formatCode="0.00E+00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Лист2!$Q$26:$Q$46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C-48E8-90DD-B16056CD07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Лист2!$P$26:$P$46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 formatCode="0.00E+00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Лист2!$R$26:$R$46</c:f>
              <c:numCache>
                <c:formatCode>General</c:formatCode>
                <c:ptCount val="21"/>
                <c:pt idx="0">
                  <c:v>4.4391300000000002E-2</c:v>
                </c:pt>
                <c:pt idx="1">
                  <c:v>4.0536200000000001E-2</c:v>
                </c:pt>
                <c:pt idx="2">
                  <c:v>6.3060599999999994E-2</c:v>
                </c:pt>
                <c:pt idx="3">
                  <c:v>7.1039500000000005E-2</c:v>
                </c:pt>
                <c:pt idx="4">
                  <c:v>0.10750899999999999</c:v>
                </c:pt>
                <c:pt idx="5">
                  <c:v>0.12729799999999999</c:v>
                </c:pt>
                <c:pt idx="6">
                  <c:v>0.2087</c:v>
                </c:pt>
                <c:pt idx="7">
                  <c:v>0.30932999999999999</c:v>
                </c:pt>
                <c:pt idx="8">
                  <c:v>0.48635200000000001</c:v>
                </c:pt>
                <c:pt idx="9">
                  <c:v>0.81062500000000004</c:v>
                </c:pt>
                <c:pt idx="10">
                  <c:v>1</c:v>
                </c:pt>
                <c:pt idx="11">
                  <c:v>0.81062500000000004</c:v>
                </c:pt>
                <c:pt idx="12">
                  <c:v>0.48635200000000001</c:v>
                </c:pt>
                <c:pt idx="13">
                  <c:v>0.30932999999999999</c:v>
                </c:pt>
                <c:pt idx="14">
                  <c:v>0.2087</c:v>
                </c:pt>
                <c:pt idx="15">
                  <c:v>0.12729799999999999</c:v>
                </c:pt>
                <c:pt idx="16">
                  <c:v>0.10750899999999999</c:v>
                </c:pt>
                <c:pt idx="17">
                  <c:v>7.1039500000000005E-2</c:v>
                </c:pt>
                <c:pt idx="18">
                  <c:v>6.3060599999999994E-2</c:v>
                </c:pt>
                <c:pt idx="19">
                  <c:v>4.0536200000000001E-2</c:v>
                </c:pt>
                <c:pt idx="20">
                  <c:v>4.4391300000000002E-2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C-48E8-90DD-B16056CD07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Лист2!$P$26:$P$46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 formatCode="0.00E+00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Лист2!$S$26:$S$46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9C-48E8-90DD-B16056CD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63999"/>
        <c:axId val="1337372223"/>
      </c:scatterChart>
      <c:valAx>
        <c:axId val="13295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72223"/>
        <c:crosses val="autoZero"/>
        <c:crossBetween val="midCat"/>
      </c:valAx>
      <c:valAx>
        <c:axId val="13373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6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Лист1!$A$159:$A$179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Лист1!$B$159:$B$179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8.6821300000000004E-2</c:v>
                </c:pt>
                <c:pt idx="2">
                  <c:v>0.13009000000000001</c:v>
                </c:pt>
                <c:pt idx="3">
                  <c:v>0.168269</c:v>
                </c:pt>
                <c:pt idx="4">
                  <c:v>0.20135700000000001</c:v>
                </c:pt>
                <c:pt idx="5">
                  <c:v>0.229355</c:v>
                </c:pt>
                <c:pt idx="6">
                  <c:v>0.25226199999999999</c:v>
                </c:pt>
                <c:pt idx="7">
                  <c:v>0.27007900000000001</c:v>
                </c:pt>
                <c:pt idx="8">
                  <c:v>0.28280499999999997</c:v>
                </c:pt>
                <c:pt idx="9">
                  <c:v>0.290441</c:v>
                </c:pt>
                <c:pt idx="10">
                  <c:v>0.29298600000000002</c:v>
                </c:pt>
                <c:pt idx="11">
                  <c:v>0.290441</c:v>
                </c:pt>
                <c:pt idx="12">
                  <c:v>0.28280499999999997</c:v>
                </c:pt>
                <c:pt idx="13">
                  <c:v>0.27007900000000001</c:v>
                </c:pt>
                <c:pt idx="14">
                  <c:v>0.25226199999999999</c:v>
                </c:pt>
                <c:pt idx="15">
                  <c:v>0.229355</c:v>
                </c:pt>
                <c:pt idx="16">
                  <c:v>0.20135700000000001</c:v>
                </c:pt>
                <c:pt idx="17">
                  <c:v>0.168269</c:v>
                </c:pt>
                <c:pt idx="18">
                  <c:v>0.13009000000000001</c:v>
                </c:pt>
                <c:pt idx="19">
                  <c:v>8.6821300000000004E-2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8-4578-9541-CF97BF6E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5184"/>
        <c:axId val="336749504"/>
      </c:scatterChart>
      <c:valAx>
        <c:axId val="3367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9504"/>
        <c:crosses val="autoZero"/>
        <c:crossBetween val="midCat"/>
      </c:valAx>
      <c:valAx>
        <c:axId val="336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Лист1!$A$181:$A$201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Лист1!$B$181:$B$201</c:f>
              <c:numCache>
                <c:formatCode>General</c:formatCode>
                <c:ptCount val="21"/>
                <c:pt idx="0">
                  <c:v>9.6038400000000006E-3</c:v>
                </c:pt>
                <c:pt idx="1">
                  <c:v>5.5222100000000003E-2</c:v>
                </c:pt>
                <c:pt idx="2">
                  <c:v>9.6038399999999996E-2</c:v>
                </c:pt>
                <c:pt idx="3">
                  <c:v>0.132053</c:v>
                </c:pt>
                <c:pt idx="4">
                  <c:v>0.16326499999999999</c:v>
                </c:pt>
                <c:pt idx="5">
                  <c:v>0.18967600000000001</c:v>
                </c:pt>
                <c:pt idx="6">
                  <c:v>0.211285</c:v>
                </c:pt>
                <c:pt idx="7">
                  <c:v>0.22809099999999999</c:v>
                </c:pt>
                <c:pt idx="8">
                  <c:v>0.240096</c:v>
                </c:pt>
                <c:pt idx="9">
                  <c:v>0.24729899999999999</c:v>
                </c:pt>
                <c:pt idx="10">
                  <c:v>0.24970000000000001</c:v>
                </c:pt>
                <c:pt idx="11">
                  <c:v>0.24729899999999999</c:v>
                </c:pt>
                <c:pt idx="12">
                  <c:v>0.240096</c:v>
                </c:pt>
                <c:pt idx="13">
                  <c:v>0.22809099999999999</c:v>
                </c:pt>
                <c:pt idx="14">
                  <c:v>0.211285</c:v>
                </c:pt>
                <c:pt idx="15">
                  <c:v>0.18967600000000001</c:v>
                </c:pt>
                <c:pt idx="16">
                  <c:v>0.16326499999999999</c:v>
                </c:pt>
                <c:pt idx="17">
                  <c:v>0.132053</c:v>
                </c:pt>
                <c:pt idx="18">
                  <c:v>9.6038399999999996E-2</c:v>
                </c:pt>
                <c:pt idx="19">
                  <c:v>5.5222100000000003E-2</c:v>
                </c:pt>
                <c:pt idx="20">
                  <c:v>9.6038400000000006E-3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4-4365-AF82-FEB7BAF6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90992"/>
        <c:axId val="792756576"/>
      </c:scatterChart>
      <c:valAx>
        <c:axId val="3449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56576"/>
        <c:crosses val="autoZero"/>
        <c:crossBetween val="midCat"/>
      </c:valAx>
      <c:valAx>
        <c:axId val="792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9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Лист1!$A$204:$A$224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Лист1!$B$204:$B$224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-0.22998099999999999</c:v>
                </c:pt>
                <c:pt idx="2">
                  <c:v>1.46705E-2</c:v>
                </c:pt>
                <c:pt idx="3">
                  <c:v>0.153972</c:v>
                </c:pt>
                <c:pt idx="4">
                  <c:v>0.13766100000000001</c:v>
                </c:pt>
                <c:pt idx="5">
                  <c:v>9.9508200000000005E-2</c:v>
                </c:pt>
                <c:pt idx="6">
                  <c:v>0.156639</c:v>
                </c:pt>
                <c:pt idx="7">
                  <c:v>0.33563199999999999</c:v>
                </c:pt>
                <c:pt idx="8">
                  <c:v>0.57744799999999996</c:v>
                </c:pt>
                <c:pt idx="9">
                  <c:v>0.78195700000000001</c:v>
                </c:pt>
                <c:pt idx="10">
                  <c:v>0.86153800000000003</c:v>
                </c:pt>
                <c:pt idx="11">
                  <c:v>0.78195700000000001</c:v>
                </c:pt>
                <c:pt idx="12">
                  <c:v>0.57744799999999996</c:v>
                </c:pt>
                <c:pt idx="13">
                  <c:v>0.33563199999999999</c:v>
                </c:pt>
                <c:pt idx="14">
                  <c:v>0.156639</c:v>
                </c:pt>
                <c:pt idx="15">
                  <c:v>9.9508200000000005E-2</c:v>
                </c:pt>
                <c:pt idx="16">
                  <c:v>0.13766100000000001</c:v>
                </c:pt>
                <c:pt idx="17">
                  <c:v>0.153972</c:v>
                </c:pt>
                <c:pt idx="18">
                  <c:v>1.46705E-2</c:v>
                </c:pt>
                <c:pt idx="19">
                  <c:v>-0.22998099999999999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9-4B41-8367-5259E163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488"/>
        <c:axId val="780748848"/>
      </c:scatterChart>
      <c:valAx>
        <c:axId val="7807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48848"/>
        <c:crosses val="autoZero"/>
        <c:crossBetween val="midCat"/>
      </c:valAx>
      <c:valAx>
        <c:axId val="7807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Лист1!$A$226:$A$246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Лист1!$B$226:$B$246</c:f>
              <c:numCache>
                <c:formatCode>General</c:formatCode>
                <c:ptCount val="21"/>
                <c:pt idx="0">
                  <c:v>4.88146E-2</c:v>
                </c:pt>
                <c:pt idx="1">
                  <c:v>4.4515899999999997E-2</c:v>
                </c:pt>
                <c:pt idx="2">
                  <c:v>7.4475399999999997E-2</c:v>
                </c:pt>
                <c:pt idx="3">
                  <c:v>7.3443400000000006E-2</c:v>
                </c:pt>
                <c:pt idx="4">
                  <c:v>7.3391799999999993E-2</c:v>
                </c:pt>
                <c:pt idx="5">
                  <c:v>0.119367</c:v>
                </c:pt>
                <c:pt idx="6">
                  <c:v>0.23027400000000001</c:v>
                </c:pt>
                <c:pt idx="7">
                  <c:v>0.39014599999999999</c:v>
                </c:pt>
                <c:pt idx="8">
                  <c:v>0.55766499999999997</c:v>
                </c:pt>
                <c:pt idx="9">
                  <c:v>0.68395300000000003</c:v>
                </c:pt>
                <c:pt idx="10">
                  <c:v>0.73082199999999997</c:v>
                </c:pt>
                <c:pt idx="11">
                  <c:v>0.68395300000000003</c:v>
                </c:pt>
                <c:pt idx="12">
                  <c:v>0.55766499999999997</c:v>
                </c:pt>
                <c:pt idx="13">
                  <c:v>0.39014599999999999</c:v>
                </c:pt>
                <c:pt idx="14">
                  <c:v>0.23027400000000001</c:v>
                </c:pt>
                <c:pt idx="15">
                  <c:v>0.119367</c:v>
                </c:pt>
                <c:pt idx="16">
                  <c:v>7.3391799999999993E-2</c:v>
                </c:pt>
                <c:pt idx="17">
                  <c:v>7.3443400000000006E-2</c:v>
                </c:pt>
                <c:pt idx="18">
                  <c:v>7.4475399999999997E-2</c:v>
                </c:pt>
                <c:pt idx="19">
                  <c:v>4.4515899999999997E-2</c:v>
                </c:pt>
                <c:pt idx="20">
                  <c:v>4.88146E-2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F-455D-9FC2-D4FE1078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36064"/>
        <c:axId val="336738464"/>
      </c:scatterChart>
      <c:valAx>
        <c:axId val="3367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38464"/>
        <c:crosses val="autoZero"/>
        <c:crossBetween val="midCat"/>
      </c:valAx>
      <c:valAx>
        <c:axId val="336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Лист1!$L$203:$L$223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Лист1!$M$203:$M$223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F-4976-9520-C6557FF4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9024"/>
        <c:axId val="336740384"/>
      </c:scatterChart>
      <c:valAx>
        <c:axId val="3367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0384"/>
        <c:crosses val="autoZero"/>
        <c:crossBetween val="midCat"/>
      </c:valAx>
      <c:valAx>
        <c:axId val="336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Лист1!$C$251:$C$274</c:f>
              <c:numCache>
                <c:formatCode>General</c:formatCode>
                <c:ptCount val="24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</c:numCache>
            </c:numRef>
          </c:xVal>
          <c:yVal>
            <c:numRef>
              <c:f>Лист1!$D$251:$D$274</c:f>
              <c:numCache>
                <c:formatCode>General</c:formatCode>
                <c:ptCount val="24"/>
                <c:pt idx="0">
                  <c:v>3.8462000000000003E-2</c:v>
                </c:pt>
                <c:pt idx="1">
                  <c:v>0.116711</c:v>
                </c:pt>
                <c:pt idx="2">
                  <c:v>4.6419000000000002E-2</c:v>
                </c:pt>
                <c:pt idx="3">
                  <c:v>-5.305E-2</c:v>
                </c:pt>
                <c:pt idx="4">
                  <c:v>-6.2334000000000001E-2</c:v>
                </c:pt>
                <c:pt idx="5">
                  <c:v>0.137931</c:v>
                </c:pt>
                <c:pt idx="6">
                  <c:v>0.137931</c:v>
                </c:pt>
                <c:pt idx="7">
                  <c:v>0.44827600000000001</c:v>
                </c:pt>
                <c:pt idx="8">
                  <c:v>0.68965500000000002</c:v>
                </c:pt>
                <c:pt idx="9">
                  <c:v>0.86206899999999997</c:v>
                </c:pt>
                <c:pt idx="10">
                  <c:v>0.96551699999999996</c:v>
                </c:pt>
                <c:pt idx="11">
                  <c:v>1</c:v>
                </c:pt>
                <c:pt idx="12">
                  <c:v>1</c:v>
                </c:pt>
                <c:pt idx="13">
                  <c:v>0.96551699999999996</c:v>
                </c:pt>
                <c:pt idx="14">
                  <c:v>0.86206899999999997</c:v>
                </c:pt>
                <c:pt idx="15">
                  <c:v>0.68965500000000002</c:v>
                </c:pt>
                <c:pt idx="16">
                  <c:v>0.44827600000000001</c:v>
                </c:pt>
                <c:pt idx="17">
                  <c:v>0.137931</c:v>
                </c:pt>
                <c:pt idx="18">
                  <c:v>0.137931</c:v>
                </c:pt>
                <c:pt idx="19">
                  <c:v>-6.2334000000000001E-2</c:v>
                </c:pt>
                <c:pt idx="20">
                  <c:v>-5.305E-2</c:v>
                </c:pt>
                <c:pt idx="21">
                  <c:v>4.6419000000000002E-2</c:v>
                </c:pt>
                <c:pt idx="22">
                  <c:v>0.116711</c:v>
                </c:pt>
                <c:pt idx="23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AD2-864D-1D0174B5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66096"/>
        <c:axId val="562244480"/>
      </c:scatterChart>
      <c:valAx>
        <c:axId val="3449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44480"/>
        <c:crosses val="autoZero"/>
        <c:crossBetween val="midCat"/>
      </c:valAx>
      <c:valAx>
        <c:axId val="562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9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Лист1!$C$277:$C$300</c:f>
              <c:numCache>
                <c:formatCode>General</c:formatCode>
                <c:ptCount val="24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</c:numCache>
            </c:numRef>
          </c:xVal>
          <c:yVal>
            <c:numRef>
              <c:f>Лист1!$D$277:$D$300</c:f>
              <c:numCache>
                <c:formatCode>General</c:formatCode>
                <c:ptCount val="24"/>
                <c:pt idx="0">
                  <c:v>3.8462000000000003E-2</c:v>
                </c:pt>
                <c:pt idx="1">
                  <c:v>4.5929999999999999E-2</c:v>
                </c:pt>
                <c:pt idx="2">
                  <c:v>5.5969999999999999E-2</c:v>
                </c:pt>
                <c:pt idx="3">
                  <c:v>7.2222999999999996E-2</c:v>
                </c:pt>
                <c:pt idx="4">
                  <c:v>9.8330000000000001E-2</c:v>
                </c:pt>
                <c:pt idx="5">
                  <c:v>0.137931</c:v>
                </c:pt>
                <c:pt idx="6">
                  <c:v>0.137931</c:v>
                </c:pt>
                <c:pt idx="7">
                  <c:v>0.25802599999999998</c:v>
                </c:pt>
                <c:pt idx="8">
                  <c:v>0.47562399999999999</c:v>
                </c:pt>
                <c:pt idx="9">
                  <c:v>0.71938199999999997</c:v>
                </c:pt>
                <c:pt idx="10">
                  <c:v>0.91795499999999997</c:v>
                </c:pt>
                <c:pt idx="11">
                  <c:v>1</c:v>
                </c:pt>
                <c:pt idx="12">
                  <c:v>1</c:v>
                </c:pt>
                <c:pt idx="13">
                  <c:v>0.91795499999999997</c:v>
                </c:pt>
                <c:pt idx="14">
                  <c:v>0.71938199999999997</c:v>
                </c:pt>
                <c:pt idx="15">
                  <c:v>0.47562399999999999</c:v>
                </c:pt>
                <c:pt idx="16">
                  <c:v>0.25802599999999998</c:v>
                </c:pt>
                <c:pt idx="17">
                  <c:v>0.137931</c:v>
                </c:pt>
                <c:pt idx="18">
                  <c:v>0.137931</c:v>
                </c:pt>
                <c:pt idx="19">
                  <c:v>9.8330000000000001E-2</c:v>
                </c:pt>
                <c:pt idx="20">
                  <c:v>7.2222999999999996E-2</c:v>
                </c:pt>
                <c:pt idx="21">
                  <c:v>5.5969999999999999E-2</c:v>
                </c:pt>
                <c:pt idx="22">
                  <c:v>4.5929999999999999E-2</c:v>
                </c:pt>
                <c:pt idx="23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0-47D4-A020-71C4C515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84416"/>
        <c:axId val="792784896"/>
      </c:scatterChart>
      <c:valAx>
        <c:axId val="792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84896"/>
        <c:crosses val="autoZero"/>
        <c:crossBetween val="midCat"/>
      </c:valAx>
      <c:valAx>
        <c:axId val="7927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исходная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Лист2!$B$2:$B$22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1-4F3F-8E8F-2FBFFA9B9097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равноотстоящие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Лист2!$C$2:$C$22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1.5787199999999999</c:v>
                </c:pt>
                <c:pt idx="2">
                  <c:v>5.8823500000000001E-2</c:v>
                </c:pt>
                <c:pt idx="3">
                  <c:v>-0.22619600000000001</c:v>
                </c:pt>
                <c:pt idx="4">
                  <c:v>0.1</c:v>
                </c:pt>
                <c:pt idx="5">
                  <c:v>0.25375500000000001</c:v>
                </c:pt>
                <c:pt idx="6">
                  <c:v>0.2</c:v>
                </c:pt>
                <c:pt idx="7">
                  <c:v>0.235347</c:v>
                </c:pt>
                <c:pt idx="8">
                  <c:v>0.5</c:v>
                </c:pt>
                <c:pt idx="9">
                  <c:v>0.84340700000000002</c:v>
                </c:pt>
                <c:pt idx="10">
                  <c:v>1</c:v>
                </c:pt>
                <c:pt idx="11">
                  <c:v>0.84340700000000002</c:v>
                </c:pt>
                <c:pt idx="12">
                  <c:v>0.5</c:v>
                </c:pt>
                <c:pt idx="13">
                  <c:v>0.235347</c:v>
                </c:pt>
                <c:pt idx="14">
                  <c:v>0.2</c:v>
                </c:pt>
                <c:pt idx="15">
                  <c:v>0.25375500000000001</c:v>
                </c:pt>
                <c:pt idx="16">
                  <c:v>0.1</c:v>
                </c:pt>
                <c:pt idx="17">
                  <c:v>-0.22619600000000001</c:v>
                </c:pt>
                <c:pt idx="18">
                  <c:v>5.8823500000000001E-2</c:v>
                </c:pt>
                <c:pt idx="19">
                  <c:v>1.5787199999999999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1-4F3F-8E8F-2FBFFA9B9097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чебышевские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Лист2!$D$2:$D$22</c:f>
              <c:numCache>
                <c:formatCode>General</c:formatCode>
                <c:ptCount val="21"/>
                <c:pt idx="0">
                  <c:v>-5.32688E-3</c:v>
                </c:pt>
                <c:pt idx="1">
                  <c:v>3.5180400000000001E-2</c:v>
                </c:pt>
                <c:pt idx="2">
                  <c:v>2.1317300000000001E-2</c:v>
                </c:pt>
                <c:pt idx="3">
                  <c:v>0.122414</c:v>
                </c:pt>
                <c:pt idx="4">
                  <c:v>0.14878</c:v>
                </c:pt>
                <c:pt idx="5">
                  <c:v>9.8672399999999993E-2</c:v>
                </c:pt>
                <c:pt idx="6">
                  <c:v>0.110486</c:v>
                </c:pt>
                <c:pt idx="7">
                  <c:v>0.28578199999999998</c:v>
                </c:pt>
                <c:pt idx="8">
                  <c:v>0.59103600000000001</c:v>
                </c:pt>
                <c:pt idx="9">
                  <c:v>0.881247</c:v>
                </c:pt>
                <c:pt idx="10">
                  <c:v>1</c:v>
                </c:pt>
                <c:pt idx="11">
                  <c:v>0.881247</c:v>
                </c:pt>
                <c:pt idx="12">
                  <c:v>0.59103600000000001</c:v>
                </c:pt>
                <c:pt idx="13">
                  <c:v>0.28578199999999998</c:v>
                </c:pt>
                <c:pt idx="14">
                  <c:v>0.110486</c:v>
                </c:pt>
                <c:pt idx="15">
                  <c:v>9.8672399999999993E-2</c:v>
                </c:pt>
                <c:pt idx="16">
                  <c:v>0.14878</c:v>
                </c:pt>
                <c:pt idx="17">
                  <c:v>0.122414</c:v>
                </c:pt>
                <c:pt idx="18">
                  <c:v>2.1317300000000001E-2</c:v>
                </c:pt>
                <c:pt idx="19">
                  <c:v>3.5180400000000001E-2</c:v>
                </c:pt>
                <c:pt idx="20">
                  <c:v>-5.32688E-3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1-4F3F-8E8F-2FBFFA9B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35968"/>
        <c:axId val="880337408"/>
      </c:scatterChart>
      <c:valAx>
        <c:axId val="880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37408"/>
        <c:crosses val="autoZero"/>
        <c:crossBetween val="midCat"/>
      </c:valAx>
      <c:valAx>
        <c:axId val="8803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64770</xdr:rowOff>
    </xdr:from>
    <xdr:to>
      <xdr:col>13</xdr:col>
      <xdr:colOff>400050</xdr:colOff>
      <xdr:row>17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C49F24-6D47-DADF-A074-9094B1A3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152</xdr:row>
      <xdr:rowOff>87630</xdr:rowOff>
    </xdr:from>
    <xdr:to>
      <xdr:col>9</xdr:col>
      <xdr:colOff>438150</xdr:colOff>
      <xdr:row>167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A4F71A-AC46-A9FE-CCE7-7DE993E6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118110</xdr:colOff>
      <xdr:row>177</xdr:row>
      <xdr:rowOff>3810</xdr:rowOff>
    </xdr:from>
    <xdr:to>
      <xdr:col>10</xdr:col>
      <xdr:colOff>422910</xdr:colOff>
      <xdr:row>192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DB4F43-C8D5-99DF-4199-9CDE49BE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483870</xdr:colOff>
      <xdr:row>195</xdr:row>
      <xdr:rowOff>140970</xdr:rowOff>
    </xdr:from>
    <xdr:to>
      <xdr:col>10</xdr:col>
      <xdr:colOff>179070</xdr:colOff>
      <xdr:row>210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94AD7F-EA04-4950-326F-1347B92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240030</xdr:colOff>
      <xdr:row>220</xdr:row>
      <xdr:rowOff>41910</xdr:rowOff>
    </xdr:from>
    <xdr:to>
      <xdr:col>9</xdr:col>
      <xdr:colOff>544830</xdr:colOff>
      <xdr:row>235</xdr:row>
      <xdr:rowOff>41910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15541C-2743-0ABD-190C-38CAA1085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458611</xdr:colOff>
      <xdr:row>200</xdr:row>
      <xdr:rowOff>159456</xdr:rowOff>
    </xdr:from>
    <xdr:to>
      <xdr:col>21</xdr:col>
      <xdr:colOff>176389</xdr:colOff>
      <xdr:row>215</xdr:row>
      <xdr:rowOff>150989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271AB6-5623-49D8-E1D8-4C8D5F4E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169906</xdr:colOff>
      <xdr:row>252</xdr:row>
      <xdr:rowOff>59724</xdr:rowOff>
    </xdr:from>
    <xdr:to>
      <xdr:col>13</xdr:col>
      <xdr:colOff>489122</xdr:colOff>
      <xdr:row>267</xdr:row>
      <xdr:rowOff>22654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856682F-6F6F-0FEF-66C3-88ECED302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252283</xdr:colOff>
      <xdr:row>281</xdr:row>
      <xdr:rowOff>172994</xdr:rowOff>
    </xdr:from>
    <xdr:to>
      <xdr:col>12</xdr:col>
      <xdr:colOff>571500</xdr:colOff>
      <xdr:row>296</xdr:row>
      <xdr:rowOff>135924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4C90BBA-0DE2-7B4B-87BD-09B3FFE6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34290</xdr:rowOff>
    </xdr:from>
    <xdr:to>
      <xdr:col>13</xdr:col>
      <xdr:colOff>537210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F3BA33-F248-AA8C-B1AE-BCD5B051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101958</xdr:colOff>
      <xdr:row>1</xdr:row>
      <xdr:rowOff>110811</xdr:rowOff>
    </xdr:from>
    <xdr:to>
      <xdr:col>27</xdr:col>
      <xdr:colOff>448078</xdr:colOff>
      <xdr:row>16</xdr:row>
      <xdr:rowOff>36758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BA5311-A4C8-4B09-9A59-364F9596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182450</xdr:colOff>
      <xdr:row>23</xdr:row>
      <xdr:rowOff>151058</xdr:rowOff>
    </xdr:from>
    <xdr:to>
      <xdr:col>27</xdr:col>
      <xdr:colOff>528570</xdr:colOff>
      <xdr:row>38</xdr:row>
      <xdr:rowOff>77005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E6BE45-E75F-4F2D-89E8-2DFAA456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E8EC-05FC-44CD-959D-0C6793B5AF01}">
  <dimension ref="A1:M300"/>
  <sheetViews>
    <sheetView topLeftCell="B280" zoomScale="74" workbookViewId="0">
      <selection activeCell="W202" sqref="W20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1932</v>
      </c>
      <c r="C2">
        <v>11504</v>
      </c>
      <c r="D2">
        <v>3282.567</v>
      </c>
    </row>
    <row r="3" spans="1:4" x14ac:dyDescent="0.25">
      <c r="A3">
        <v>200</v>
      </c>
      <c r="B3">
        <v>4266</v>
      </c>
      <c r="C3">
        <v>43004</v>
      </c>
      <c r="D3">
        <v>7298.174</v>
      </c>
    </row>
    <row r="4" spans="1:4" x14ac:dyDescent="0.25">
      <c r="A4">
        <v>300</v>
      </c>
      <c r="B4">
        <v>6421</v>
      </c>
      <c r="C4">
        <v>94504</v>
      </c>
      <c r="D4">
        <v>11629.659</v>
      </c>
    </row>
    <row r="5" spans="1:4" x14ac:dyDescent="0.25">
      <c r="A5">
        <v>400</v>
      </c>
      <c r="B5">
        <v>9332</v>
      </c>
      <c r="C5">
        <v>166004</v>
      </c>
      <c r="D5">
        <v>16125.835999999999</v>
      </c>
    </row>
    <row r="6" spans="1:4" x14ac:dyDescent="0.25">
      <c r="A6">
        <v>500</v>
      </c>
      <c r="B6">
        <v>10832</v>
      </c>
      <c r="C6">
        <v>257504</v>
      </c>
      <c r="D6">
        <v>20787.899000000001</v>
      </c>
    </row>
    <row r="7" spans="1:4" x14ac:dyDescent="0.25">
      <c r="A7">
        <v>600</v>
      </c>
      <c r="B7">
        <v>14023</v>
      </c>
      <c r="C7">
        <v>369004</v>
      </c>
      <c r="D7">
        <v>25592.239000000001</v>
      </c>
    </row>
    <row r="8" spans="1:4" x14ac:dyDescent="0.25">
      <c r="A8">
        <v>700</v>
      </c>
      <c r="B8">
        <v>17423</v>
      </c>
      <c r="C8">
        <v>500504</v>
      </c>
      <c r="D8">
        <v>30521.657999999999</v>
      </c>
    </row>
    <row r="9" spans="1:4" x14ac:dyDescent="0.25">
      <c r="A9">
        <v>800</v>
      </c>
      <c r="B9">
        <v>20262</v>
      </c>
      <c r="C9">
        <v>652004</v>
      </c>
      <c r="D9">
        <v>35602.377999999997</v>
      </c>
    </row>
    <row r="10" spans="1:4" x14ac:dyDescent="0.25">
      <c r="A10">
        <v>900</v>
      </c>
      <c r="B10">
        <v>21962</v>
      </c>
      <c r="C10">
        <v>823504</v>
      </c>
      <c r="D10">
        <v>40627.404000000002</v>
      </c>
    </row>
    <row r="11" spans="1:4" x14ac:dyDescent="0.25">
      <c r="A11">
        <v>1000</v>
      </c>
      <c r="B11">
        <v>23662</v>
      </c>
      <c r="C11">
        <v>1015004</v>
      </c>
      <c r="D11">
        <v>45712.214999999997</v>
      </c>
    </row>
    <row r="12" spans="1:4" x14ac:dyDescent="0.25">
      <c r="A12">
        <v>1100</v>
      </c>
      <c r="B12">
        <v>26825</v>
      </c>
      <c r="C12">
        <v>1226504</v>
      </c>
      <c r="D12">
        <v>51068.968000000001</v>
      </c>
    </row>
    <row r="13" spans="1:4" x14ac:dyDescent="0.25">
      <c r="A13">
        <v>1200</v>
      </c>
      <c r="B13">
        <v>30425</v>
      </c>
      <c r="C13">
        <v>1458004</v>
      </c>
      <c r="D13">
        <v>56279.167999999998</v>
      </c>
    </row>
    <row r="14" spans="1:4" x14ac:dyDescent="0.25">
      <c r="A14">
        <v>1300</v>
      </c>
      <c r="B14">
        <v>34025</v>
      </c>
      <c r="C14">
        <v>1709504</v>
      </c>
      <c r="D14">
        <v>61636.347999999998</v>
      </c>
    </row>
    <row r="15" spans="1:4" x14ac:dyDescent="0.25">
      <c r="A15">
        <v>1400</v>
      </c>
      <c r="B15">
        <v>37625</v>
      </c>
      <c r="C15">
        <v>1981004</v>
      </c>
      <c r="D15">
        <v>67059.615000000005</v>
      </c>
    </row>
    <row r="16" spans="1:4" x14ac:dyDescent="0.25">
      <c r="A16">
        <v>1500</v>
      </c>
      <c r="B16">
        <v>41225</v>
      </c>
      <c r="C16">
        <v>2272504</v>
      </c>
      <c r="D16">
        <v>72524.426000000007</v>
      </c>
    </row>
    <row r="17" spans="1:4" x14ac:dyDescent="0.25">
      <c r="A17">
        <v>1600</v>
      </c>
      <c r="B17">
        <v>43720</v>
      </c>
      <c r="C17">
        <v>2584004</v>
      </c>
      <c r="D17">
        <v>78053.123000000007</v>
      </c>
    </row>
    <row r="18" spans="1:4" x14ac:dyDescent="0.25">
      <c r="A18">
        <v>1700</v>
      </c>
      <c r="B18">
        <v>45620</v>
      </c>
      <c r="C18">
        <v>2915504</v>
      </c>
      <c r="D18">
        <v>83567.524000000005</v>
      </c>
    </row>
    <row r="19" spans="1:4" x14ac:dyDescent="0.25">
      <c r="A19">
        <v>1800</v>
      </c>
      <c r="B19">
        <v>47520</v>
      </c>
      <c r="C19">
        <v>3267004</v>
      </c>
      <c r="D19">
        <v>89194.994000000006</v>
      </c>
    </row>
    <row r="20" spans="1:4" x14ac:dyDescent="0.25">
      <c r="A20">
        <v>1900</v>
      </c>
      <c r="B20">
        <v>49420</v>
      </c>
      <c r="C20">
        <v>3638504</v>
      </c>
      <c r="D20">
        <v>94764.650999999998</v>
      </c>
    </row>
    <row r="21" spans="1:4" x14ac:dyDescent="0.25">
      <c r="A21">
        <v>2000</v>
      </c>
      <c r="B21">
        <v>51320</v>
      </c>
      <c r="C21">
        <v>4030004</v>
      </c>
      <c r="D21">
        <v>100397.077</v>
      </c>
    </row>
    <row r="22" spans="1:4" x14ac:dyDescent="0.25">
      <c r="A22">
        <v>2100</v>
      </c>
      <c r="B22">
        <v>54227</v>
      </c>
      <c r="C22">
        <v>4441504</v>
      </c>
      <c r="D22">
        <v>106190.605</v>
      </c>
    </row>
    <row r="23" spans="1:4" x14ac:dyDescent="0.25">
      <c r="A23">
        <v>2200</v>
      </c>
      <c r="B23">
        <v>58027</v>
      </c>
      <c r="C23">
        <v>4873004</v>
      </c>
      <c r="D23">
        <v>111982.03599999999</v>
      </c>
    </row>
    <row r="24" spans="1:4" x14ac:dyDescent="0.25">
      <c r="A24">
        <v>2300</v>
      </c>
      <c r="B24">
        <v>61827</v>
      </c>
      <c r="C24">
        <v>5324504</v>
      </c>
      <c r="D24">
        <v>117738.586</v>
      </c>
    </row>
    <row r="25" spans="1:4" x14ac:dyDescent="0.25">
      <c r="A25">
        <v>2400</v>
      </c>
      <c r="B25">
        <v>65627</v>
      </c>
      <c r="C25">
        <v>5796004</v>
      </c>
      <c r="D25">
        <v>123458.105</v>
      </c>
    </row>
    <row r="26" spans="1:4" x14ac:dyDescent="0.25">
      <c r="A26">
        <v>2500</v>
      </c>
      <c r="B26">
        <v>69427</v>
      </c>
      <c r="C26">
        <v>6287504</v>
      </c>
      <c r="D26">
        <v>129458.18399999999</v>
      </c>
    </row>
    <row r="27" spans="1:4" x14ac:dyDescent="0.25">
      <c r="A27">
        <v>2600</v>
      </c>
      <c r="B27">
        <v>73227</v>
      </c>
      <c r="C27">
        <v>6799004</v>
      </c>
      <c r="D27">
        <v>135179.79199999999</v>
      </c>
    </row>
    <row r="28" spans="1:4" x14ac:dyDescent="0.25">
      <c r="A28">
        <v>2700</v>
      </c>
      <c r="B28">
        <v>77027</v>
      </c>
      <c r="D28">
        <v>141296.29999999999</v>
      </c>
    </row>
    <row r="29" spans="1:4" x14ac:dyDescent="0.25">
      <c r="A29">
        <v>2800</v>
      </c>
      <c r="B29">
        <v>80827</v>
      </c>
      <c r="D29">
        <v>146960.35200000001</v>
      </c>
    </row>
    <row r="30" spans="1:4" x14ac:dyDescent="0.25">
      <c r="A30">
        <v>2900</v>
      </c>
      <c r="B30">
        <v>84627</v>
      </c>
      <c r="D30">
        <v>153165.87100000001</v>
      </c>
    </row>
    <row r="31" spans="1:4" x14ac:dyDescent="0.25">
      <c r="A31">
        <v>3000</v>
      </c>
      <c r="B31">
        <v>88427</v>
      </c>
      <c r="D31">
        <v>158968.503</v>
      </c>
    </row>
    <row r="32" spans="1:4" x14ac:dyDescent="0.25">
      <c r="A32">
        <v>3100</v>
      </c>
      <c r="B32">
        <v>91734</v>
      </c>
      <c r="D32">
        <v>164995.179</v>
      </c>
    </row>
    <row r="33" spans="1:4" x14ac:dyDescent="0.25">
      <c r="A33">
        <v>3200</v>
      </c>
      <c r="B33">
        <v>93834</v>
      </c>
      <c r="D33">
        <v>171080.45499999999</v>
      </c>
    </row>
    <row r="34" spans="1:4" x14ac:dyDescent="0.25">
      <c r="A34">
        <v>3300</v>
      </c>
      <c r="B34">
        <v>95934</v>
      </c>
      <c r="D34">
        <v>177134.655</v>
      </c>
    </row>
    <row r="35" spans="1:4" x14ac:dyDescent="0.25">
      <c r="A35">
        <v>3400</v>
      </c>
      <c r="B35">
        <v>98034</v>
      </c>
      <c r="D35">
        <v>183334.31200000001</v>
      </c>
    </row>
    <row r="36" spans="1:4" x14ac:dyDescent="0.25">
      <c r="A36">
        <v>3500</v>
      </c>
      <c r="B36">
        <v>100134</v>
      </c>
      <c r="D36">
        <v>189405.06899999999</v>
      </c>
    </row>
    <row r="37" spans="1:4" x14ac:dyDescent="0.25">
      <c r="A37">
        <v>3600</v>
      </c>
      <c r="B37">
        <v>102234</v>
      </c>
      <c r="D37">
        <v>195564.75899999999</v>
      </c>
    </row>
    <row r="38" spans="1:4" x14ac:dyDescent="0.25">
      <c r="A38">
        <v>3700</v>
      </c>
      <c r="B38">
        <v>104334</v>
      </c>
      <c r="D38">
        <v>201764.236</v>
      </c>
    </row>
    <row r="39" spans="1:4" x14ac:dyDescent="0.25">
      <c r="A39">
        <v>3800</v>
      </c>
      <c r="B39">
        <v>106434</v>
      </c>
      <c r="D39">
        <v>207809.652</v>
      </c>
    </row>
    <row r="40" spans="1:4" x14ac:dyDescent="0.25">
      <c r="A40">
        <v>3900</v>
      </c>
      <c r="B40">
        <v>108534</v>
      </c>
      <c r="D40">
        <v>214186.71900000001</v>
      </c>
    </row>
    <row r="41" spans="1:4" x14ac:dyDescent="0.25">
      <c r="A41">
        <v>4000</v>
      </c>
      <c r="B41">
        <v>110634</v>
      </c>
      <c r="D41">
        <v>220136.698</v>
      </c>
    </row>
    <row r="42" spans="1:4" x14ac:dyDescent="0.25">
      <c r="A42">
        <v>4100</v>
      </c>
      <c r="B42">
        <v>112829</v>
      </c>
      <c r="D42">
        <v>226515.45499999999</v>
      </c>
    </row>
    <row r="43" spans="1:4" x14ac:dyDescent="0.25">
      <c r="A43">
        <v>4200</v>
      </c>
      <c r="B43">
        <v>116829</v>
      </c>
      <c r="D43">
        <v>232786.508</v>
      </c>
    </row>
    <row r="44" spans="1:4" x14ac:dyDescent="0.25">
      <c r="A44">
        <v>4300</v>
      </c>
      <c r="B44">
        <v>120829</v>
      </c>
      <c r="D44">
        <v>238948.03099999999</v>
      </c>
    </row>
    <row r="45" spans="1:4" x14ac:dyDescent="0.25">
      <c r="A45">
        <v>4400</v>
      </c>
      <c r="B45">
        <v>124829</v>
      </c>
      <c r="D45">
        <v>245111.891</v>
      </c>
    </row>
    <row r="46" spans="1:4" x14ac:dyDescent="0.25">
      <c r="A46">
        <v>4500</v>
      </c>
      <c r="B46">
        <v>128829</v>
      </c>
      <c r="D46">
        <v>251483.666</v>
      </c>
    </row>
    <row r="47" spans="1:4" x14ac:dyDescent="0.25">
      <c r="A47">
        <v>4600</v>
      </c>
      <c r="B47">
        <v>132829</v>
      </c>
      <c r="D47">
        <v>257668.52499999999</v>
      </c>
    </row>
    <row r="48" spans="1:4" x14ac:dyDescent="0.25">
      <c r="A48">
        <v>4700</v>
      </c>
      <c r="B48">
        <v>136829</v>
      </c>
      <c r="D48">
        <v>263839.522</v>
      </c>
    </row>
    <row r="49" spans="1:4" x14ac:dyDescent="0.25">
      <c r="A49">
        <v>4800</v>
      </c>
      <c r="B49">
        <v>140829</v>
      </c>
      <c r="D49">
        <v>270373.19300000003</v>
      </c>
    </row>
    <row r="50" spans="1:4" x14ac:dyDescent="0.25">
      <c r="A50">
        <v>4900</v>
      </c>
      <c r="B50">
        <v>144829</v>
      </c>
      <c r="D50">
        <v>276994.212</v>
      </c>
    </row>
    <row r="51" spans="1:4" x14ac:dyDescent="0.25">
      <c r="A51">
        <v>5000</v>
      </c>
      <c r="B51">
        <v>148829</v>
      </c>
      <c r="D51">
        <v>283485.52</v>
      </c>
    </row>
    <row r="52" spans="1:4" x14ac:dyDescent="0.25">
      <c r="A52">
        <v>5100</v>
      </c>
      <c r="B52">
        <v>152829</v>
      </c>
      <c r="D52">
        <v>289460.35200000001</v>
      </c>
    </row>
    <row r="53" spans="1:4" x14ac:dyDescent="0.25">
      <c r="A53">
        <v>5200</v>
      </c>
      <c r="B53">
        <v>156829</v>
      </c>
      <c r="D53">
        <v>296026.50699999998</v>
      </c>
    </row>
    <row r="54" spans="1:4" x14ac:dyDescent="0.25">
      <c r="A54">
        <v>5300</v>
      </c>
      <c r="B54">
        <v>160829</v>
      </c>
      <c r="D54">
        <v>302951.16499999998</v>
      </c>
    </row>
    <row r="55" spans="1:4" x14ac:dyDescent="0.25">
      <c r="A55">
        <v>5400</v>
      </c>
      <c r="B55">
        <v>164829</v>
      </c>
      <c r="D55">
        <v>309348.96999999997</v>
      </c>
    </row>
    <row r="56" spans="1:4" x14ac:dyDescent="0.25">
      <c r="A56">
        <v>5500</v>
      </c>
      <c r="B56">
        <v>168829</v>
      </c>
      <c r="D56">
        <v>315634.79700000002</v>
      </c>
    </row>
    <row r="57" spans="1:4" x14ac:dyDescent="0.25">
      <c r="A57">
        <v>5600</v>
      </c>
      <c r="B57">
        <v>172829</v>
      </c>
      <c r="D57">
        <v>321843.97600000002</v>
      </c>
    </row>
    <row r="58" spans="1:4" x14ac:dyDescent="0.25">
      <c r="A58">
        <v>5700</v>
      </c>
      <c r="B58">
        <v>176829</v>
      </c>
      <c r="D58">
        <v>328055.82400000002</v>
      </c>
    </row>
    <row r="59" spans="1:4" x14ac:dyDescent="0.25">
      <c r="A59">
        <v>5800</v>
      </c>
      <c r="B59">
        <v>180829</v>
      </c>
      <c r="D59">
        <v>335156.44900000002</v>
      </c>
    </row>
    <row r="60" spans="1:4" x14ac:dyDescent="0.25">
      <c r="A60">
        <v>5900</v>
      </c>
      <c r="B60">
        <v>184829</v>
      </c>
      <c r="D60">
        <v>341453.37099999998</v>
      </c>
    </row>
    <row r="61" spans="1:4" x14ac:dyDescent="0.25">
      <c r="A61">
        <v>6000</v>
      </c>
      <c r="B61">
        <v>188829</v>
      </c>
      <c r="D61">
        <v>348167.53499999997</v>
      </c>
    </row>
    <row r="62" spans="1:4" x14ac:dyDescent="0.25">
      <c r="A62">
        <v>6100</v>
      </c>
      <c r="B62">
        <v>192829</v>
      </c>
      <c r="D62">
        <v>354475.61200000002</v>
      </c>
    </row>
    <row r="63" spans="1:4" x14ac:dyDescent="0.25">
      <c r="A63">
        <v>6200</v>
      </c>
      <c r="B63">
        <v>195860</v>
      </c>
      <c r="D63">
        <v>360847.05</v>
      </c>
    </row>
    <row r="64" spans="1:4" x14ac:dyDescent="0.25">
      <c r="A64">
        <v>6300</v>
      </c>
      <c r="B64">
        <v>198160</v>
      </c>
      <c r="D64">
        <v>367233.58500000002</v>
      </c>
    </row>
    <row r="65" spans="1:4" x14ac:dyDescent="0.25">
      <c r="A65">
        <v>6400</v>
      </c>
      <c r="B65">
        <v>200460</v>
      </c>
      <c r="D65">
        <v>373774.17700000003</v>
      </c>
    </row>
    <row r="66" spans="1:4" x14ac:dyDescent="0.25">
      <c r="A66">
        <v>6500</v>
      </c>
      <c r="B66">
        <v>202760</v>
      </c>
      <c r="D66">
        <v>380910.55599999998</v>
      </c>
    </row>
    <row r="67" spans="1:4" x14ac:dyDescent="0.25">
      <c r="A67">
        <v>6600</v>
      </c>
      <c r="B67">
        <v>205060</v>
      </c>
      <c r="D67">
        <v>387534.89199999999</v>
      </c>
    </row>
    <row r="68" spans="1:4" x14ac:dyDescent="0.25">
      <c r="A68">
        <v>6700</v>
      </c>
      <c r="B68">
        <v>207360</v>
      </c>
      <c r="D68">
        <v>393672.16800000001</v>
      </c>
    </row>
    <row r="69" spans="1:4" x14ac:dyDescent="0.25">
      <c r="A69">
        <v>6800</v>
      </c>
      <c r="B69">
        <v>209660</v>
      </c>
      <c r="D69">
        <v>400472.47600000002</v>
      </c>
    </row>
    <row r="70" spans="1:4" x14ac:dyDescent="0.25">
      <c r="A70">
        <v>6900</v>
      </c>
      <c r="B70">
        <v>211960</v>
      </c>
      <c r="D70">
        <v>407336.81400000001</v>
      </c>
    </row>
    <row r="71" spans="1:4" x14ac:dyDescent="0.25">
      <c r="A71">
        <v>7000</v>
      </c>
      <c r="B71">
        <v>214260</v>
      </c>
      <c r="D71">
        <v>413831.81599999999</v>
      </c>
    </row>
    <row r="72" spans="1:4" x14ac:dyDescent="0.25">
      <c r="A72">
        <v>7100</v>
      </c>
      <c r="B72">
        <v>216560</v>
      </c>
      <c r="D72">
        <v>420382.08799999999</v>
      </c>
    </row>
    <row r="73" spans="1:4" x14ac:dyDescent="0.25">
      <c r="A73">
        <v>7200</v>
      </c>
      <c r="B73">
        <v>218860</v>
      </c>
      <c r="D73">
        <v>426810.72700000001</v>
      </c>
    </row>
    <row r="74" spans="1:4" x14ac:dyDescent="0.25">
      <c r="A74">
        <v>7300</v>
      </c>
      <c r="B74">
        <v>221160</v>
      </c>
      <c r="D74">
        <v>433706.34899999999</v>
      </c>
    </row>
    <row r="75" spans="1:4" x14ac:dyDescent="0.25">
      <c r="A75">
        <v>7400</v>
      </c>
      <c r="B75">
        <v>223460</v>
      </c>
      <c r="D75">
        <v>440217.61200000002</v>
      </c>
    </row>
    <row r="76" spans="1:4" x14ac:dyDescent="0.25">
      <c r="A76">
        <v>7500</v>
      </c>
      <c r="B76">
        <v>225760</v>
      </c>
      <c r="D76">
        <v>447458.21299999999</v>
      </c>
    </row>
    <row r="77" spans="1:4" x14ac:dyDescent="0.25">
      <c r="A77">
        <v>7600</v>
      </c>
      <c r="B77">
        <v>228060</v>
      </c>
      <c r="D77">
        <v>454172.63699999999</v>
      </c>
    </row>
    <row r="78" spans="1:4" x14ac:dyDescent="0.25">
      <c r="A78">
        <v>7700</v>
      </c>
      <c r="B78">
        <v>230360</v>
      </c>
      <c r="D78">
        <v>460611.46399999998</v>
      </c>
    </row>
    <row r="79" spans="1:4" x14ac:dyDescent="0.25">
      <c r="A79">
        <v>7800</v>
      </c>
      <c r="B79">
        <v>232660</v>
      </c>
      <c r="D79">
        <v>467321.038</v>
      </c>
    </row>
    <row r="80" spans="1:4" x14ac:dyDescent="0.25">
      <c r="A80">
        <v>7900</v>
      </c>
      <c r="B80">
        <v>234960</v>
      </c>
      <c r="D80">
        <v>474254.77399999998</v>
      </c>
    </row>
    <row r="81" spans="1:4" x14ac:dyDescent="0.25">
      <c r="A81">
        <v>8000</v>
      </c>
      <c r="B81">
        <v>237260</v>
      </c>
      <c r="D81">
        <v>480938.68099999998</v>
      </c>
    </row>
    <row r="82" spans="1:4" x14ac:dyDescent="0.25">
      <c r="A82">
        <v>8100</v>
      </c>
      <c r="B82">
        <v>239560</v>
      </c>
      <c r="D82">
        <v>487361.01699999999</v>
      </c>
    </row>
    <row r="83" spans="1:4" x14ac:dyDescent="0.25">
      <c r="A83">
        <v>8200</v>
      </c>
      <c r="B83">
        <v>242031</v>
      </c>
      <c r="D83">
        <v>494449.34499999997</v>
      </c>
    </row>
    <row r="84" spans="1:4" x14ac:dyDescent="0.25">
      <c r="A84">
        <v>8300</v>
      </c>
      <c r="B84">
        <v>246231</v>
      </c>
      <c r="D84">
        <v>501462.07199999999</v>
      </c>
    </row>
    <row r="85" spans="1:4" x14ac:dyDescent="0.25">
      <c r="A85">
        <v>8400</v>
      </c>
      <c r="B85">
        <v>250431</v>
      </c>
      <c r="D85">
        <v>507359.28100000002</v>
      </c>
    </row>
    <row r="86" spans="1:4" x14ac:dyDescent="0.25">
      <c r="A86">
        <v>8500</v>
      </c>
      <c r="B86">
        <v>254631</v>
      </c>
      <c r="D86">
        <v>515091.864</v>
      </c>
    </row>
    <row r="87" spans="1:4" x14ac:dyDescent="0.25">
      <c r="A87">
        <v>8600</v>
      </c>
      <c r="B87">
        <v>258831</v>
      </c>
      <c r="D87">
        <v>521110.45</v>
      </c>
    </row>
    <row r="88" spans="1:4" x14ac:dyDescent="0.25">
      <c r="A88">
        <v>8700</v>
      </c>
      <c r="B88">
        <v>263031</v>
      </c>
      <c r="D88">
        <v>528434.13199999998</v>
      </c>
    </row>
    <row r="89" spans="1:4" x14ac:dyDescent="0.25">
      <c r="A89">
        <v>8800</v>
      </c>
      <c r="B89">
        <v>267231</v>
      </c>
      <c r="D89">
        <v>535265.79099999997</v>
      </c>
    </row>
    <row r="90" spans="1:4" x14ac:dyDescent="0.25">
      <c r="A90">
        <v>8900</v>
      </c>
      <c r="B90">
        <v>271431</v>
      </c>
      <c r="D90">
        <v>542219.81499999994</v>
      </c>
    </row>
    <row r="91" spans="1:4" x14ac:dyDescent="0.25">
      <c r="A91">
        <v>9000</v>
      </c>
      <c r="B91">
        <v>275631</v>
      </c>
      <c r="D91">
        <v>548948.64300000004</v>
      </c>
    </row>
    <row r="92" spans="1:4" x14ac:dyDescent="0.25">
      <c r="A92">
        <v>9100</v>
      </c>
      <c r="B92">
        <v>279831</v>
      </c>
      <c r="D92">
        <v>556099.20900000003</v>
      </c>
    </row>
    <row r="93" spans="1:4" x14ac:dyDescent="0.25">
      <c r="A93">
        <v>9200</v>
      </c>
      <c r="B93">
        <v>284031</v>
      </c>
      <c r="D93">
        <v>562488.66200000001</v>
      </c>
    </row>
    <row r="94" spans="1:4" x14ac:dyDescent="0.25">
      <c r="A94">
        <v>9300</v>
      </c>
      <c r="B94">
        <v>288231</v>
      </c>
      <c r="D94">
        <v>569003.01699999999</v>
      </c>
    </row>
    <row r="95" spans="1:4" x14ac:dyDescent="0.25">
      <c r="A95">
        <v>9400</v>
      </c>
      <c r="B95">
        <v>292431</v>
      </c>
      <c r="D95">
        <v>576103.15399999998</v>
      </c>
    </row>
    <row r="96" spans="1:4" x14ac:dyDescent="0.25">
      <c r="A96">
        <v>9500</v>
      </c>
      <c r="B96">
        <v>296631</v>
      </c>
      <c r="D96">
        <v>582587.64899999998</v>
      </c>
    </row>
    <row r="97" spans="1:4" x14ac:dyDescent="0.25">
      <c r="A97">
        <v>9600</v>
      </c>
      <c r="B97">
        <v>300831</v>
      </c>
      <c r="D97">
        <v>590407.83400000003</v>
      </c>
    </row>
    <row r="98" spans="1:4" x14ac:dyDescent="0.25">
      <c r="A98">
        <v>9700</v>
      </c>
      <c r="B98">
        <v>305031</v>
      </c>
      <c r="D98">
        <v>597199.51699999999</v>
      </c>
    </row>
    <row r="99" spans="1:4" x14ac:dyDescent="0.25">
      <c r="A99">
        <v>9800</v>
      </c>
      <c r="B99">
        <v>309231</v>
      </c>
      <c r="D99">
        <v>602934.08100000001</v>
      </c>
    </row>
    <row r="100" spans="1:4" x14ac:dyDescent="0.25">
      <c r="A100">
        <v>9900</v>
      </c>
      <c r="B100">
        <v>313431</v>
      </c>
      <c r="D100">
        <v>610622.41299999994</v>
      </c>
    </row>
    <row r="101" spans="1:4" x14ac:dyDescent="0.25">
      <c r="A101">
        <v>10000</v>
      </c>
      <c r="B101">
        <v>317631</v>
      </c>
      <c r="D101">
        <v>617070.55599999998</v>
      </c>
    </row>
    <row r="159" spans="1:3" x14ac:dyDescent="0.25">
      <c r="A159">
        <v>-1</v>
      </c>
      <c r="B159">
        <v>3.8461500000000003E-2</v>
      </c>
    </row>
    <row r="160" spans="1:3" x14ac:dyDescent="0.25">
      <c r="A160">
        <v>-0.9</v>
      </c>
      <c r="B160">
        <v>8.6821300000000004E-2</v>
      </c>
      <c r="C160" t="s">
        <v>4</v>
      </c>
    </row>
    <row r="161" spans="1:2" x14ac:dyDescent="0.25">
      <c r="A161">
        <v>-0.8</v>
      </c>
      <c r="B161">
        <v>0.13009000000000001</v>
      </c>
    </row>
    <row r="162" spans="1:2" x14ac:dyDescent="0.25">
      <c r="A162">
        <v>-0.7</v>
      </c>
      <c r="B162">
        <v>0.168269</v>
      </c>
    </row>
    <row r="163" spans="1:2" x14ac:dyDescent="0.25">
      <c r="A163">
        <v>-0.6</v>
      </c>
      <c r="B163">
        <v>0.20135700000000001</v>
      </c>
    </row>
    <row r="164" spans="1:2" x14ac:dyDescent="0.25">
      <c r="A164">
        <v>-0.5</v>
      </c>
      <c r="B164">
        <v>0.229355</v>
      </c>
    </row>
    <row r="165" spans="1:2" x14ac:dyDescent="0.25">
      <c r="A165">
        <v>-0.4</v>
      </c>
      <c r="B165">
        <v>0.25226199999999999</v>
      </c>
    </row>
    <row r="166" spans="1:2" x14ac:dyDescent="0.25">
      <c r="A166">
        <v>-0.3</v>
      </c>
      <c r="B166">
        <v>0.27007900000000001</v>
      </c>
    </row>
    <row r="167" spans="1:2" x14ac:dyDescent="0.25">
      <c r="A167">
        <v>-0.2</v>
      </c>
      <c r="B167">
        <v>0.28280499999999997</v>
      </c>
    </row>
    <row r="168" spans="1:2" x14ac:dyDescent="0.25">
      <c r="A168">
        <v>-0.1</v>
      </c>
      <c r="B168">
        <v>0.290441</v>
      </c>
    </row>
    <row r="169" spans="1:2" x14ac:dyDescent="0.25">
      <c r="A169" s="1">
        <v>-1.38778E-16</v>
      </c>
      <c r="B169">
        <v>0.29298600000000002</v>
      </c>
    </row>
    <row r="170" spans="1:2" x14ac:dyDescent="0.25">
      <c r="A170">
        <v>0.1</v>
      </c>
      <c r="B170">
        <v>0.290441</v>
      </c>
    </row>
    <row r="171" spans="1:2" x14ac:dyDescent="0.25">
      <c r="A171">
        <v>0.2</v>
      </c>
      <c r="B171">
        <v>0.28280499999999997</v>
      </c>
    </row>
    <row r="172" spans="1:2" x14ac:dyDescent="0.25">
      <c r="A172">
        <v>0.3</v>
      </c>
      <c r="B172">
        <v>0.27007900000000001</v>
      </c>
    </row>
    <row r="173" spans="1:2" x14ac:dyDescent="0.25">
      <c r="A173">
        <v>0.4</v>
      </c>
      <c r="B173">
        <v>0.25226199999999999</v>
      </c>
    </row>
    <row r="174" spans="1:2" x14ac:dyDescent="0.25">
      <c r="A174">
        <v>0.5</v>
      </c>
      <c r="B174">
        <v>0.229355</v>
      </c>
    </row>
    <row r="175" spans="1:2" x14ac:dyDescent="0.25">
      <c r="A175">
        <v>0.6</v>
      </c>
      <c r="B175">
        <v>0.20135700000000001</v>
      </c>
    </row>
    <row r="176" spans="1:2" x14ac:dyDescent="0.25">
      <c r="A176">
        <v>0.7</v>
      </c>
      <c r="B176">
        <v>0.168269</v>
      </c>
    </row>
    <row r="177" spans="1:2" x14ac:dyDescent="0.25">
      <c r="A177">
        <v>0.8</v>
      </c>
      <c r="B177">
        <v>0.13009000000000001</v>
      </c>
    </row>
    <row r="178" spans="1:2" x14ac:dyDescent="0.25">
      <c r="A178">
        <v>0.9</v>
      </c>
      <c r="B178">
        <v>8.6821300000000004E-2</v>
      </c>
    </row>
    <row r="179" spans="1:2" x14ac:dyDescent="0.25">
      <c r="A179">
        <v>1</v>
      </c>
      <c r="B179">
        <v>3.8461500000000003E-2</v>
      </c>
    </row>
    <row r="181" spans="1:2" x14ac:dyDescent="0.25">
      <c r="A181">
        <v>-1</v>
      </c>
      <c r="B181">
        <v>9.6038400000000006E-3</v>
      </c>
    </row>
    <row r="182" spans="1:2" x14ac:dyDescent="0.25">
      <c r="A182">
        <v>-0.9</v>
      </c>
      <c r="B182">
        <v>5.5222100000000003E-2</v>
      </c>
    </row>
    <row r="183" spans="1:2" x14ac:dyDescent="0.25">
      <c r="A183">
        <v>-0.8</v>
      </c>
      <c r="B183">
        <v>9.6038399999999996E-2</v>
      </c>
    </row>
    <row r="184" spans="1:2" x14ac:dyDescent="0.25">
      <c r="A184">
        <v>-0.7</v>
      </c>
      <c r="B184">
        <v>0.132053</v>
      </c>
    </row>
    <row r="185" spans="1:2" x14ac:dyDescent="0.25">
      <c r="A185">
        <v>-0.6</v>
      </c>
      <c r="B185">
        <v>0.16326499999999999</v>
      </c>
    </row>
    <row r="186" spans="1:2" x14ac:dyDescent="0.25">
      <c r="A186">
        <v>-0.5</v>
      </c>
      <c r="B186">
        <v>0.18967600000000001</v>
      </c>
    </row>
    <row r="187" spans="1:2" x14ac:dyDescent="0.25">
      <c r="A187">
        <v>-0.4</v>
      </c>
      <c r="B187">
        <v>0.211285</v>
      </c>
    </row>
    <row r="188" spans="1:2" x14ac:dyDescent="0.25">
      <c r="A188">
        <v>-0.3</v>
      </c>
      <c r="B188">
        <v>0.22809099999999999</v>
      </c>
    </row>
    <row r="189" spans="1:2" x14ac:dyDescent="0.25">
      <c r="A189">
        <v>-0.2</v>
      </c>
      <c r="B189">
        <v>0.240096</v>
      </c>
    </row>
    <row r="190" spans="1:2" x14ac:dyDescent="0.25">
      <c r="A190">
        <v>-0.1</v>
      </c>
      <c r="B190">
        <v>0.24729899999999999</v>
      </c>
    </row>
    <row r="191" spans="1:2" x14ac:dyDescent="0.25">
      <c r="A191" s="1">
        <v>-1.38778E-16</v>
      </c>
      <c r="B191">
        <v>0.24970000000000001</v>
      </c>
    </row>
    <row r="192" spans="1:2" x14ac:dyDescent="0.25">
      <c r="A192">
        <v>0.1</v>
      </c>
      <c r="B192">
        <v>0.24729899999999999</v>
      </c>
    </row>
    <row r="193" spans="1:13" x14ac:dyDescent="0.25">
      <c r="A193">
        <v>0.2</v>
      </c>
      <c r="B193">
        <v>0.240096</v>
      </c>
    </row>
    <row r="194" spans="1:13" x14ac:dyDescent="0.25">
      <c r="A194">
        <v>0.3</v>
      </c>
      <c r="B194">
        <v>0.22809099999999999</v>
      </c>
    </row>
    <row r="195" spans="1:13" x14ac:dyDescent="0.25">
      <c r="A195">
        <v>0.4</v>
      </c>
      <c r="B195">
        <v>0.211285</v>
      </c>
    </row>
    <row r="196" spans="1:13" x14ac:dyDescent="0.25">
      <c r="A196">
        <v>0.5</v>
      </c>
      <c r="B196">
        <v>0.18967600000000001</v>
      </c>
    </row>
    <row r="197" spans="1:13" x14ac:dyDescent="0.25">
      <c r="A197">
        <v>0.6</v>
      </c>
      <c r="B197">
        <v>0.16326499999999999</v>
      </c>
    </row>
    <row r="198" spans="1:13" x14ac:dyDescent="0.25">
      <c r="A198">
        <v>0.7</v>
      </c>
      <c r="B198">
        <v>0.132053</v>
      </c>
    </row>
    <row r="199" spans="1:13" x14ac:dyDescent="0.25">
      <c r="A199">
        <v>0.8</v>
      </c>
      <c r="B199">
        <v>9.6038399999999996E-2</v>
      </c>
    </row>
    <row r="200" spans="1:13" x14ac:dyDescent="0.25">
      <c r="A200">
        <v>0.9</v>
      </c>
      <c r="B200">
        <v>5.5222100000000003E-2</v>
      </c>
    </row>
    <row r="201" spans="1:13" x14ac:dyDescent="0.25">
      <c r="A201">
        <v>1</v>
      </c>
      <c r="B201">
        <v>9.6038400000000006E-3</v>
      </c>
    </row>
    <row r="203" spans="1:13" x14ac:dyDescent="0.25">
      <c r="L203">
        <v>-1</v>
      </c>
      <c r="M203">
        <v>3.8461500000000003E-2</v>
      </c>
    </row>
    <row r="204" spans="1:13" x14ac:dyDescent="0.25">
      <c r="A204">
        <v>-1</v>
      </c>
      <c r="B204">
        <v>3.8461500000000003E-2</v>
      </c>
      <c r="L204">
        <v>-0.9</v>
      </c>
      <c r="M204">
        <v>4.7058799999999998E-2</v>
      </c>
    </row>
    <row r="205" spans="1:13" x14ac:dyDescent="0.25">
      <c r="A205">
        <v>-0.9</v>
      </c>
      <c r="B205">
        <v>-0.22998099999999999</v>
      </c>
      <c r="L205">
        <v>-0.8</v>
      </c>
      <c r="M205">
        <v>5.8823500000000001E-2</v>
      </c>
    </row>
    <row r="206" spans="1:13" x14ac:dyDescent="0.25">
      <c r="A206">
        <v>-0.8</v>
      </c>
      <c r="B206">
        <v>1.46705E-2</v>
      </c>
      <c r="L206">
        <v>-0.7</v>
      </c>
      <c r="M206">
        <v>7.5471700000000003E-2</v>
      </c>
    </row>
    <row r="207" spans="1:13" x14ac:dyDescent="0.25">
      <c r="A207">
        <v>-0.7</v>
      </c>
      <c r="B207">
        <v>0.153972</v>
      </c>
      <c r="L207">
        <v>-0.6</v>
      </c>
      <c r="M207">
        <v>0.1</v>
      </c>
    </row>
    <row r="208" spans="1:13" x14ac:dyDescent="0.25">
      <c r="A208">
        <v>-0.6</v>
      </c>
      <c r="B208">
        <v>0.13766100000000001</v>
      </c>
      <c r="L208">
        <v>-0.5</v>
      </c>
      <c r="M208">
        <v>0.137931</v>
      </c>
    </row>
    <row r="209" spans="1:13" x14ac:dyDescent="0.25">
      <c r="A209">
        <v>-0.5</v>
      </c>
      <c r="B209">
        <v>9.9508200000000005E-2</v>
      </c>
      <c r="L209">
        <v>-0.4</v>
      </c>
      <c r="M209">
        <v>0.2</v>
      </c>
    </row>
    <row r="210" spans="1:13" x14ac:dyDescent="0.25">
      <c r="A210">
        <v>-0.4</v>
      </c>
      <c r="B210">
        <v>0.156639</v>
      </c>
      <c r="L210">
        <v>-0.3</v>
      </c>
      <c r="M210">
        <v>0.30769200000000002</v>
      </c>
    </row>
    <row r="211" spans="1:13" x14ac:dyDescent="0.25">
      <c r="A211">
        <v>-0.3</v>
      </c>
      <c r="B211">
        <v>0.33563199999999999</v>
      </c>
      <c r="L211">
        <v>-0.2</v>
      </c>
      <c r="M211">
        <v>0.5</v>
      </c>
    </row>
    <row r="212" spans="1:13" x14ac:dyDescent="0.25">
      <c r="A212">
        <v>-0.2</v>
      </c>
      <c r="B212">
        <v>0.57744799999999996</v>
      </c>
      <c r="L212">
        <v>-0.1</v>
      </c>
      <c r="M212">
        <v>0.8</v>
      </c>
    </row>
    <row r="213" spans="1:13" x14ac:dyDescent="0.25">
      <c r="A213">
        <v>-0.1</v>
      </c>
      <c r="B213">
        <v>0.78195700000000001</v>
      </c>
      <c r="L213" s="1">
        <v>-1.38778E-16</v>
      </c>
      <c r="M213">
        <v>1</v>
      </c>
    </row>
    <row r="214" spans="1:13" x14ac:dyDescent="0.25">
      <c r="A214" s="1">
        <v>-1.38778E-16</v>
      </c>
      <c r="B214">
        <v>0.86153800000000003</v>
      </c>
      <c r="L214">
        <v>0.1</v>
      </c>
      <c r="M214">
        <v>0.8</v>
      </c>
    </row>
    <row r="215" spans="1:13" x14ac:dyDescent="0.25">
      <c r="A215">
        <v>0.1</v>
      </c>
      <c r="B215">
        <v>0.78195700000000001</v>
      </c>
      <c r="L215">
        <v>0.2</v>
      </c>
      <c r="M215">
        <v>0.5</v>
      </c>
    </row>
    <row r="216" spans="1:13" x14ac:dyDescent="0.25">
      <c r="A216">
        <v>0.2</v>
      </c>
      <c r="B216">
        <v>0.57744799999999996</v>
      </c>
      <c r="L216">
        <v>0.3</v>
      </c>
      <c r="M216">
        <v>0.30769200000000002</v>
      </c>
    </row>
    <row r="217" spans="1:13" x14ac:dyDescent="0.25">
      <c r="A217">
        <v>0.3</v>
      </c>
      <c r="B217">
        <v>0.33563199999999999</v>
      </c>
      <c r="L217">
        <v>0.4</v>
      </c>
      <c r="M217">
        <v>0.2</v>
      </c>
    </row>
    <row r="218" spans="1:13" x14ac:dyDescent="0.25">
      <c r="A218">
        <v>0.4</v>
      </c>
      <c r="B218">
        <v>0.156639</v>
      </c>
      <c r="L218">
        <v>0.5</v>
      </c>
      <c r="M218">
        <v>0.137931</v>
      </c>
    </row>
    <row r="219" spans="1:13" x14ac:dyDescent="0.25">
      <c r="A219">
        <v>0.5</v>
      </c>
      <c r="B219">
        <v>9.9508200000000005E-2</v>
      </c>
      <c r="L219">
        <v>0.6</v>
      </c>
      <c r="M219">
        <v>0.1</v>
      </c>
    </row>
    <row r="220" spans="1:13" x14ac:dyDescent="0.25">
      <c r="A220">
        <v>0.6</v>
      </c>
      <c r="B220">
        <v>0.13766100000000001</v>
      </c>
      <c r="L220">
        <v>0.7</v>
      </c>
      <c r="M220">
        <v>7.5471700000000003E-2</v>
      </c>
    </row>
    <row r="221" spans="1:13" x14ac:dyDescent="0.25">
      <c r="A221">
        <v>0.7</v>
      </c>
      <c r="B221">
        <v>0.153972</v>
      </c>
      <c r="L221">
        <v>0.8</v>
      </c>
      <c r="M221">
        <v>5.8823500000000001E-2</v>
      </c>
    </row>
    <row r="222" spans="1:13" x14ac:dyDescent="0.25">
      <c r="A222">
        <v>0.8</v>
      </c>
      <c r="B222">
        <v>1.46705E-2</v>
      </c>
      <c r="L222">
        <v>0.9</v>
      </c>
      <c r="M222">
        <v>4.7058799999999998E-2</v>
      </c>
    </row>
    <row r="223" spans="1:13" x14ac:dyDescent="0.25">
      <c r="A223">
        <v>0.9</v>
      </c>
      <c r="B223">
        <v>-0.22998099999999999</v>
      </c>
      <c r="L223">
        <v>1</v>
      </c>
      <c r="M223">
        <v>3.8461500000000003E-2</v>
      </c>
    </row>
    <row r="224" spans="1:13" x14ac:dyDescent="0.25">
      <c r="A224">
        <v>1</v>
      </c>
      <c r="B224">
        <v>3.8461500000000003E-2</v>
      </c>
    </row>
    <row r="226" spans="1:2" x14ac:dyDescent="0.25">
      <c r="A226">
        <v>-1</v>
      </c>
      <c r="B226">
        <v>4.88146E-2</v>
      </c>
    </row>
    <row r="227" spans="1:2" x14ac:dyDescent="0.25">
      <c r="A227">
        <v>-0.9</v>
      </c>
      <c r="B227">
        <v>4.4515899999999997E-2</v>
      </c>
    </row>
    <row r="228" spans="1:2" x14ac:dyDescent="0.25">
      <c r="A228">
        <v>-0.8</v>
      </c>
      <c r="B228">
        <v>7.4475399999999997E-2</v>
      </c>
    </row>
    <row r="229" spans="1:2" x14ac:dyDescent="0.25">
      <c r="A229">
        <v>-0.7</v>
      </c>
      <c r="B229">
        <v>7.3443400000000006E-2</v>
      </c>
    </row>
    <row r="230" spans="1:2" x14ac:dyDescent="0.25">
      <c r="A230">
        <v>-0.6</v>
      </c>
      <c r="B230">
        <v>7.3391799999999993E-2</v>
      </c>
    </row>
    <row r="231" spans="1:2" x14ac:dyDescent="0.25">
      <c r="A231">
        <v>-0.5</v>
      </c>
      <c r="B231">
        <v>0.119367</v>
      </c>
    </row>
    <row r="232" spans="1:2" x14ac:dyDescent="0.25">
      <c r="A232">
        <v>-0.4</v>
      </c>
      <c r="B232">
        <v>0.23027400000000001</v>
      </c>
    </row>
    <row r="233" spans="1:2" x14ac:dyDescent="0.25">
      <c r="A233">
        <v>-0.3</v>
      </c>
      <c r="B233">
        <v>0.39014599999999999</v>
      </c>
    </row>
    <row r="234" spans="1:2" x14ac:dyDescent="0.25">
      <c r="A234">
        <v>-0.2</v>
      </c>
      <c r="B234">
        <v>0.55766499999999997</v>
      </c>
    </row>
    <row r="235" spans="1:2" x14ac:dyDescent="0.25">
      <c r="A235">
        <v>-0.1</v>
      </c>
      <c r="B235">
        <v>0.68395300000000003</v>
      </c>
    </row>
    <row r="236" spans="1:2" x14ac:dyDescent="0.25">
      <c r="A236" s="1">
        <v>-1.38778E-16</v>
      </c>
      <c r="B236">
        <v>0.73082199999999997</v>
      </c>
    </row>
    <row r="237" spans="1:2" x14ac:dyDescent="0.25">
      <c r="A237">
        <v>0.1</v>
      </c>
      <c r="B237">
        <v>0.68395300000000003</v>
      </c>
    </row>
    <row r="238" spans="1:2" x14ac:dyDescent="0.25">
      <c r="A238">
        <v>0.2</v>
      </c>
      <c r="B238">
        <v>0.55766499999999997</v>
      </c>
    </row>
    <row r="239" spans="1:2" x14ac:dyDescent="0.25">
      <c r="A239">
        <v>0.3</v>
      </c>
      <c r="B239">
        <v>0.39014599999999999</v>
      </c>
    </row>
    <row r="240" spans="1:2" x14ac:dyDescent="0.25">
      <c r="A240">
        <v>0.4</v>
      </c>
      <c r="B240">
        <v>0.23027400000000001</v>
      </c>
    </row>
    <row r="241" spans="1:4" x14ac:dyDescent="0.25">
      <c r="A241">
        <v>0.5</v>
      </c>
      <c r="B241">
        <v>0.119367</v>
      </c>
    </row>
    <row r="242" spans="1:4" x14ac:dyDescent="0.25">
      <c r="A242">
        <v>0.6</v>
      </c>
      <c r="B242">
        <v>7.3391799999999993E-2</v>
      </c>
    </row>
    <row r="243" spans="1:4" x14ac:dyDescent="0.25">
      <c r="A243">
        <v>0.7</v>
      </c>
      <c r="B243">
        <v>7.3443400000000006E-2</v>
      </c>
    </row>
    <row r="244" spans="1:4" x14ac:dyDescent="0.25">
      <c r="A244">
        <v>0.8</v>
      </c>
      <c r="B244">
        <v>7.4475399999999997E-2</v>
      </c>
    </row>
    <row r="245" spans="1:4" x14ac:dyDescent="0.25">
      <c r="A245">
        <v>0.9</v>
      </c>
      <c r="B245">
        <v>4.4515899999999997E-2</v>
      </c>
      <c r="D245" s="2"/>
    </row>
    <row r="246" spans="1:4" x14ac:dyDescent="0.25">
      <c r="A246">
        <v>1</v>
      </c>
      <c r="B246">
        <v>4.88146E-2</v>
      </c>
    </row>
    <row r="251" spans="1:4" x14ac:dyDescent="0.25">
      <c r="C251">
        <v>-1</v>
      </c>
      <c r="D251">
        <v>3.8462000000000003E-2</v>
      </c>
    </row>
    <row r="252" spans="1:4" x14ac:dyDescent="0.25">
      <c r="C252">
        <v>-0.9</v>
      </c>
      <c r="D252">
        <v>0.116711</v>
      </c>
    </row>
    <row r="253" spans="1:4" x14ac:dyDescent="0.25">
      <c r="C253">
        <v>-0.8</v>
      </c>
      <c r="D253">
        <v>4.6419000000000002E-2</v>
      </c>
    </row>
    <row r="254" spans="1:4" x14ac:dyDescent="0.25">
      <c r="C254">
        <v>-0.7</v>
      </c>
      <c r="D254">
        <v>-5.305E-2</v>
      </c>
    </row>
    <row r="255" spans="1:4" x14ac:dyDescent="0.25">
      <c r="C255">
        <v>-0.6</v>
      </c>
      <c r="D255">
        <v>-6.2334000000000001E-2</v>
      </c>
    </row>
    <row r="256" spans="1:4" x14ac:dyDescent="0.25">
      <c r="C256">
        <v>-0.5</v>
      </c>
      <c r="D256">
        <v>0.137931</v>
      </c>
    </row>
    <row r="257" spans="3:4" x14ac:dyDescent="0.25">
      <c r="C257">
        <v>-0.5</v>
      </c>
      <c r="D257">
        <v>0.137931</v>
      </c>
    </row>
    <row r="258" spans="3:4" x14ac:dyDescent="0.25">
      <c r="C258">
        <v>-0.4</v>
      </c>
      <c r="D258">
        <v>0.44827600000000001</v>
      </c>
    </row>
    <row r="259" spans="3:4" x14ac:dyDescent="0.25">
      <c r="C259">
        <v>-0.3</v>
      </c>
      <c r="D259">
        <v>0.68965500000000002</v>
      </c>
    </row>
    <row r="260" spans="3:4" x14ac:dyDescent="0.25">
      <c r="C260">
        <v>-0.2</v>
      </c>
      <c r="D260">
        <v>0.86206899999999997</v>
      </c>
    </row>
    <row r="261" spans="3:4" x14ac:dyDescent="0.25">
      <c r="C261">
        <v>-0.1</v>
      </c>
      <c r="D261">
        <v>0.96551699999999996</v>
      </c>
    </row>
    <row r="262" spans="3:4" x14ac:dyDescent="0.25">
      <c r="C262">
        <v>0</v>
      </c>
      <c r="D262">
        <v>1</v>
      </c>
    </row>
    <row r="263" spans="3:4" x14ac:dyDescent="0.25">
      <c r="C263">
        <v>0</v>
      </c>
      <c r="D263">
        <v>1</v>
      </c>
    </row>
    <row r="264" spans="3:4" x14ac:dyDescent="0.25">
      <c r="C264">
        <v>0.1</v>
      </c>
      <c r="D264">
        <v>0.96551699999999996</v>
      </c>
    </row>
    <row r="265" spans="3:4" x14ac:dyDescent="0.25">
      <c r="C265">
        <v>0.2</v>
      </c>
      <c r="D265">
        <v>0.86206899999999997</v>
      </c>
    </row>
    <row r="266" spans="3:4" x14ac:dyDescent="0.25">
      <c r="C266">
        <v>0.3</v>
      </c>
      <c r="D266">
        <v>0.68965500000000002</v>
      </c>
    </row>
    <row r="267" spans="3:4" x14ac:dyDescent="0.25">
      <c r="C267">
        <v>0.4</v>
      </c>
      <c r="D267">
        <v>0.44827600000000001</v>
      </c>
    </row>
    <row r="268" spans="3:4" x14ac:dyDescent="0.25">
      <c r="C268">
        <v>0.5</v>
      </c>
      <c r="D268">
        <v>0.137931</v>
      </c>
    </row>
    <row r="269" spans="3:4" x14ac:dyDescent="0.25">
      <c r="C269">
        <v>0.5</v>
      </c>
      <c r="D269">
        <v>0.137931</v>
      </c>
    </row>
    <row r="270" spans="3:4" x14ac:dyDescent="0.25">
      <c r="C270">
        <v>0.6</v>
      </c>
      <c r="D270">
        <v>-6.2334000000000001E-2</v>
      </c>
    </row>
    <row r="271" spans="3:4" x14ac:dyDescent="0.25">
      <c r="C271">
        <v>0.7</v>
      </c>
      <c r="D271">
        <v>-5.305E-2</v>
      </c>
    </row>
    <row r="272" spans="3:4" x14ac:dyDescent="0.25">
      <c r="C272">
        <v>0.8</v>
      </c>
      <c r="D272">
        <v>4.6419000000000002E-2</v>
      </c>
    </row>
    <row r="273" spans="3:4" x14ac:dyDescent="0.25">
      <c r="C273">
        <v>0.9</v>
      </c>
      <c r="D273">
        <v>0.116711</v>
      </c>
    </row>
    <row r="274" spans="3:4" x14ac:dyDescent="0.25">
      <c r="C274">
        <v>1</v>
      </c>
      <c r="D274">
        <v>3.8462000000000003E-2</v>
      </c>
    </row>
    <row r="277" spans="3:4" x14ac:dyDescent="0.25">
      <c r="C277">
        <v>-1</v>
      </c>
      <c r="D277">
        <v>3.8462000000000003E-2</v>
      </c>
    </row>
    <row r="278" spans="3:4" x14ac:dyDescent="0.25">
      <c r="C278">
        <v>-0.9</v>
      </c>
      <c r="D278">
        <v>4.5929999999999999E-2</v>
      </c>
    </row>
    <row r="279" spans="3:4" x14ac:dyDescent="0.25">
      <c r="C279">
        <v>-0.8</v>
      </c>
      <c r="D279">
        <v>5.5969999999999999E-2</v>
      </c>
    </row>
    <row r="280" spans="3:4" x14ac:dyDescent="0.25">
      <c r="C280">
        <v>-0.7</v>
      </c>
      <c r="D280">
        <v>7.2222999999999996E-2</v>
      </c>
    </row>
    <row r="281" spans="3:4" x14ac:dyDescent="0.25">
      <c r="C281">
        <v>-0.6</v>
      </c>
      <c r="D281">
        <v>9.8330000000000001E-2</v>
      </c>
    </row>
    <row r="282" spans="3:4" x14ac:dyDescent="0.25">
      <c r="C282">
        <v>-0.5</v>
      </c>
      <c r="D282">
        <v>0.137931</v>
      </c>
    </row>
    <row r="283" spans="3:4" x14ac:dyDescent="0.25">
      <c r="C283">
        <v>-0.5</v>
      </c>
      <c r="D283">
        <v>0.137931</v>
      </c>
    </row>
    <row r="284" spans="3:4" x14ac:dyDescent="0.25">
      <c r="C284">
        <v>-0.4</v>
      </c>
      <c r="D284">
        <v>0.25802599999999998</v>
      </c>
    </row>
    <row r="285" spans="3:4" x14ac:dyDescent="0.25">
      <c r="C285">
        <v>-0.3</v>
      </c>
      <c r="D285">
        <v>0.47562399999999999</v>
      </c>
    </row>
    <row r="286" spans="3:4" x14ac:dyDescent="0.25">
      <c r="C286">
        <v>-0.2</v>
      </c>
      <c r="D286">
        <v>0.71938199999999997</v>
      </c>
    </row>
    <row r="287" spans="3:4" x14ac:dyDescent="0.25">
      <c r="C287">
        <v>-0.1</v>
      </c>
      <c r="D287">
        <v>0.91795499999999997</v>
      </c>
    </row>
    <row r="288" spans="3:4" x14ac:dyDescent="0.25">
      <c r="C288">
        <v>0</v>
      </c>
      <c r="D288">
        <v>1</v>
      </c>
    </row>
    <row r="289" spans="3:4" x14ac:dyDescent="0.25">
      <c r="C289">
        <v>0</v>
      </c>
      <c r="D289">
        <v>1</v>
      </c>
    </row>
    <row r="290" spans="3:4" x14ac:dyDescent="0.25">
      <c r="C290">
        <v>0.1</v>
      </c>
      <c r="D290">
        <v>0.91795499999999997</v>
      </c>
    </row>
    <row r="291" spans="3:4" x14ac:dyDescent="0.25">
      <c r="C291">
        <v>0.2</v>
      </c>
      <c r="D291">
        <v>0.71938199999999997</v>
      </c>
    </row>
    <row r="292" spans="3:4" x14ac:dyDescent="0.25">
      <c r="C292">
        <v>0.3</v>
      </c>
      <c r="D292">
        <v>0.47562399999999999</v>
      </c>
    </row>
    <row r="293" spans="3:4" x14ac:dyDescent="0.25">
      <c r="C293">
        <v>0.4</v>
      </c>
      <c r="D293">
        <v>0.25802599999999998</v>
      </c>
    </row>
    <row r="294" spans="3:4" x14ac:dyDescent="0.25">
      <c r="C294">
        <v>0.5</v>
      </c>
      <c r="D294">
        <v>0.137931</v>
      </c>
    </row>
    <row r="295" spans="3:4" x14ac:dyDescent="0.25">
      <c r="C295">
        <v>0.5</v>
      </c>
      <c r="D295">
        <v>0.137931</v>
      </c>
    </row>
    <row r="296" spans="3:4" x14ac:dyDescent="0.25">
      <c r="C296">
        <v>0.6</v>
      </c>
      <c r="D296">
        <v>9.8330000000000001E-2</v>
      </c>
    </row>
    <row r="297" spans="3:4" x14ac:dyDescent="0.25">
      <c r="C297">
        <v>0.7</v>
      </c>
      <c r="D297">
        <v>7.2222999999999996E-2</v>
      </c>
    </row>
    <row r="298" spans="3:4" x14ac:dyDescent="0.25">
      <c r="C298">
        <v>0.8</v>
      </c>
      <c r="D298">
        <v>5.5969999999999999E-2</v>
      </c>
    </row>
    <row r="299" spans="3:4" x14ac:dyDescent="0.25">
      <c r="C299">
        <v>0.9</v>
      </c>
      <c r="D299">
        <v>4.5929999999999999E-2</v>
      </c>
    </row>
    <row r="300" spans="3:4" x14ac:dyDescent="0.25">
      <c r="C300">
        <v>1</v>
      </c>
      <c r="D300">
        <v>3.8462000000000003E-2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A38F-6FC0-4063-8AF4-9201B71E1D6B}">
  <dimension ref="A1:S66"/>
  <sheetViews>
    <sheetView tabSelected="1" zoomScale="71" workbookViewId="0">
      <selection activeCell="W21" sqref="W21"/>
    </sheetView>
  </sheetViews>
  <sheetFormatPr defaultRowHeight="15" x14ac:dyDescent="0.25"/>
  <sheetData>
    <row r="1" spans="1:19" x14ac:dyDescent="0.25">
      <c r="A1" t="s">
        <v>5</v>
      </c>
      <c r="B1" t="s">
        <v>6</v>
      </c>
      <c r="C1" t="s">
        <v>7</v>
      </c>
      <c r="D1" t="s">
        <v>8</v>
      </c>
    </row>
    <row r="2" spans="1:19" x14ac:dyDescent="0.25">
      <c r="A2">
        <v>-1</v>
      </c>
      <c r="B2">
        <v>3.8461500000000003E-2</v>
      </c>
      <c r="C2">
        <v>3.8461500000000003E-2</v>
      </c>
      <c r="D2">
        <v>-5.32688E-3</v>
      </c>
      <c r="P2">
        <v>-1</v>
      </c>
      <c r="Q2">
        <v>3.8461500000000003E-2</v>
      </c>
      <c r="R2">
        <v>9.6038400000000006E-3</v>
      </c>
      <c r="S2">
        <v>3.8461500000000003E-2</v>
      </c>
    </row>
    <row r="3" spans="1:19" x14ac:dyDescent="0.25">
      <c r="A3">
        <v>-0.9</v>
      </c>
      <c r="B3">
        <v>4.7058799999999998E-2</v>
      </c>
      <c r="C3">
        <v>1.5787199999999999</v>
      </c>
      <c r="D3">
        <v>3.5180400000000001E-2</v>
      </c>
      <c r="P3">
        <v>-0.9</v>
      </c>
      <c r="Q3">
        <v>8.6821300000000004E-2</v>
      </c>
      <c r="R3">
        <v>5.5222100000000003E-2</v>
      </c>
      <c r="S3">
        <v>4.7058799999999998E-2</v>
      </c>
    </row>
    <row r="4" spans="1:19" x14ac:dyDescent="0.25">
      <c r="A4">
        <v>-0.8</v>
      </c>
      <c r="B4">
        <v>5.8823500000000001E-2</v>
      </c>
      <c r="C4">
        <v>5.8823500000000001E-2</v>
      </c>
      <c r="D4">
        <v>2.1317300000000001E-2</v>
      </c>
      <c r="P4">
        <v>-0.8</v>
      </c>
      <c r="Q4">
        <v>0.13009000000000001</v>
      </c>
      <c r="R4">
        <v>9.6038399999999996E-2</v>
      </c>
      <c r="S4">
        <v>5.8823500000000001E-2</v>
      </c>
    </row>
    <row r="5" spans="1:19" x14ac:dyDescent="0.25">
      <c r="A5">
        <v>-0.7</v>
      </c>
      <c r="B5">
        <v>7.5471700000000003E-2</v>
      </c>
      <c r="C5">
        <v>-0.22619600000000001</v>
      </c>
      <c r="D5">
        <v>0.122414</v>
      </c>
      <c r="P5">
        <v>-0.7</v>
      </c>
      <c r="Q5">
        <v>0.168269</v>
      </c>
      <c r="R5">
        <v>0.132053</v>
      </c>
      <c r="S5">
        <v>7.5471700000000003E-2</v>
      </c>
    </row>
    <row r="6" spans="1:19" x14ac:dyDescent="0.25">
      <c r="A6">
        <v>-0.6</v>
      </c>
      <c r="B6">
        <v>0.1</v>
      </c>
      <c r="C6">
        <v>0.1</v>
      </c>
      <c r="D6">
        <v>0.14878</v>
      </c>
      <c r="P6">
        <v>-0.6</v>
      </c>
      <c r="Q6">
        <v>0.20135700000000001</v>
      </c>
      <c r="R6">
        <v>0.16326499999999999</v>
      </c>
      <c r="S6">
        <v>0.1</v>
      </c>
    </row>
    <row r="7" spans="1:19" x14ac:dyDescent="0.25">
      <c r="A7">
        <v>-0.5</v>
      </c>
      <c r="B7">
        <v>0.137931</v>
      </c>
      <c r="C7">
        <v>0.25375500000000001</v>
      </c>
      <c r="D7">
        <v>9.8672399999999993E-2</v>
      </c>
      <c r="P7">
        <v>-0.5</v>
      </c>
      <c r="Q7">
        <v>0.229355</v>
      </c>
      <c r="R7">
        <v>0.18967600000000001</v>
      </c>
      <c r="S7">
        <v>0.137931</v>
      </c>
    </row>
    <row r="8" spans="1:19" x14ac:dyDescent="0.25">
      <c r="A8">
        <v>-0.4</v>
      </c>
      <c r="B8">
        <v>0.2</v>
      </c>
      <c r="C8">
        <v>0.2</v>
      </c>
      <c r="D8">
        <v>0.110486</v>
      </c>
      <c r="P8">
        <v>-0.4</v>
      </c>
      <c r="Q8">
        <v>0.25226199999999999</v>
      </c>
      <c r="R8">
        <v>0.211285</v>
      </c>
      <c r="S8">
        <v>0.2</v>
      </c>
    </row>
    <row r="9" spans="1:19" x14ac:dyDescent="0.25">
      <c r="A9">
        <v>-0.3</v>
      </c>
      <c r="B9">
        <v>0.30769200000000002</v>
      </c>
      <c r="C9">
        <v>0.235347</v>
      </c>
      <c r="D9">
        <v>0.28578199999999998</v>
      </c>
      <c r="P9">
        <v>-0.3</v>
      </c>
      <c r="Q9">
        <v>0.27007900000000001</v>
      </c>
      <c r="R9">
        <v>0.22809099999999999</v>
      </c>
      <c r="S9">
        <v>0.30769200000000002</v>
      </c>
    </row>
    <row r="10" spans="1:19" x14ac:dyDescent="0.25">
      <c r="A10">
        <v>-0.2</v>
      </c>
      <c r="B10">
        <v>0.5</v>
      </c>
      <c r="C10">
        <v>0.5</v>
      </c>
      <c r="D10">
        <v>0.59103600000000001</v>
      </c>
      <c r="P10">
        <v>-0.2</v>
      </c>
      <c r="Q10">
        <v>0.28280499999999997</v>
      </c>
      <c r="R10">
        <v>0.240096</v>
      </c>
      <c r="S10">
        <v>0.5</v>
      </c>
    </row>
    <row r="11" spans="1:19" x14ac:dyDescent="0.25">
      <c r="A11">
        <v>-0.1</v>
      </c>
      <c r="B11">
        <v>0.8</v>
      </c>
      <c r="C11">
        <v>0.84340700000000002</v>
      </c>
      <c r="D11">
        <v>0.881247</v>
      </c>
      <c r="P11">
        <v>-0.1</v>
      </c>
      <c r="Q11">
        <v>0.290441</v>
      </c>
      <c r="R11">
        <v>0.24729899999999999</v>
      </c>
      <c r="S11">
        <v>0.8</v>
      </c>
    </row>
    <row r="12" spans="1:19" x14ac:dyDescent="0.25">
      <c r="A12" s="1">
        <v>-1.38778E-16</v>
      </c>
      <c r="B12">
        <v>1</v>
      </c>
      <c r="C12">
        <v>1</v>
      </c>
      <c r="D12">
        <v>1</v>
      </c>
      <c r="P12" s="1">
        <v>-1.38778E-16</v>
      </c>
      <c r="Q12">
        <v>0.29298600000000002</v>
      </c>
      <c r="R12">
        <v>0.24970000000000001</v>
      </c>
      <c r="S12">
        <v>1</v>
      </c>
    </row>
    <row r="13" spans="1:19" x14ac:dyDescent="0.25">
      <c r="A13">
        <v>0.1</v>
      </c>
      <c r="B13">
        <v>0.8</v>
      </c>
      <c r="C13">
        <v>0.84340700000000002</v>
      </c>
      <c r="D13">
        <v>0.881247</v>
      </c>
      <c r="P13">
        <v>0.1</v>
      </c>
      <c r="Q13">
        <v>0.290441</v>
      </c>
      <c r="R13">
        <v>0.24729899999999999</v>
      </c>
      <c r="S13">
        <v>0.8</v>
      </c>
    </row>
    <row r="14" spans="1:19" x14ac:dyDescent="0.25">
      <c r="A14">
        <v>0.2</v>
      </c>
      <c r="B14">
        <v>0.5</v>
      </c>
      <c r="C14">
        <v>0.5</v>
      </c>
      <c r="D14">
        <v>0.59103600000000001</v>
      </c>
      <c r="P14">
        <v>0.2</v>
      </c>
      <c r="Q14">
        <v>0.28280499999999997</v>
      </c>
      <c r="R14">
        <v>0.240096</v>
      </c>
      <c r="S14">
        <v>0.5</v>
      </c>
    </row>
    <row r="15" spans="1:19" x14ac:dyDescent="0.25">
      <c r="A15">
        <v>0.3</v>
      </c>
      <c r="B15">
        <v>0.30769200000000002</v>
      </c>
      <c r="C15">
        <v>0.235347</v>
      </c>
      <c r="D15">
        <v>0.28578199999999998</v>
      </c>
      <c r="P15">
        <v>0.3</v>
      </c>
      <c r="Q15">
        <v>0.27007900000000001</v>
      </c>
      <c r="R15">
        <v>0.22809099999999999</v>
      </c>
      <c r="S15">
        <v>0.30769200000000002</v>
      </c>
    </row>
    <row r="16" spans="1:19" x14ac:dyDescent="0.25">
      <c r="A16">
        <v>0.4</v>
      </c>
      <c r="B16">
        <v>0.2</v>
      </c>
      <c r="C16">
        <v>0.2</v>
      </c>
      <c r="D16">
        <v>0.110486</v>
      </c>
      <c r="P16">
        <v>0.4</v>
      </c>
      <c r="Q16">
        <v>0.25226199999999999</v>
      </c>
      <c r="R16">
        <v>0.211285</v>
      </c>
      <c r="S16">
        <v>0.2</v>
      </c>
    </row>
    <row r="17" spans="1:19" x14ac:dyDescent="0.25">
      <c r="A17">
        <v>0.5</v>
      </c>
      <c r="B17">
        <v>0.137931</v>
      </c>
      <c r="C17">
        <v>0.25375500000000001</v>
      </c>
      <c r="D17">
        <v>9.8672399999999993E-2</v>
      </c>
      <c r="P17">
        <v>0.5</v>
      </c>
      <c r="Q17">
        <v>0.229355</v>
      </c>
      <c r="R17">
        <v>0.18967600000000001</v>
      </c>
      <c r="S17">
        <v>0.137931</v>
      </c>
    </row>
    <row r="18" spans="1:19" x14ac:dyDescent="0.25">
      <c r="A18">
        <v>0.6</v>
      </c>
      <c r="B18">
        <v>0.1</v>
      </c>
      <c r="C18">
        <v>0.1</v>
      </c>
      <c r="D18">
        <v>0.14878</v>
      </c>
      <c r="P18">
        <v>0.6</v>
      </c>
      <c r="Q18">
        <v>0.20135700000000001</v>
      </c>
      <c r="R18">
        <v>0.16326499999999999</v>
      </c>
      <c r="S18">
        <v>0.1</v>
      </c>
    </row>
    <row r="19" spans="1:19" x14ac:dyDescent="0.25">
      <c r="A19">
        <v>0.7</v>
      </c>
      <c r="B19">
        <v>7.5471700000000003E-2</v>
      </c>
      <c r="C19">
        <v>-0.22619600000000001</v>
      </c>
      <c r="D19">
        <v>0.122414</v>
      </c>
      <c r="P19">
        <v>0.7</v>
      </c>
      <c r="Q19">
        <v>0.168269</v>
      </c>
      <c r="R19">
        <v>0.132053</v>
      </c>
      <c r="S19">
        <v>7.5471700000000003E-2</v>
      </c>
    </row>
    <row r="20" spans="1:19" x14ac:dyDescent="0.25">
      <c r="A20">
        <v>0.8</v>
      </c>
      <c r="B20">
        <v>5.8823500000000001E-2</v>
      </c>
      <c r="C20">
        <v>5.8823500000000001E-2</v>
      </c>
      <c r="D20">
        <v>2.1317300000000001E-2</v>
      </c>
      <c r="P20">
        <v>0.8</v>
      </c>
      <c r="Q20">
        <v>0.13009000000000001</v>
      </c>
      <c r="R20">
        <v>9.6038399999999996E-2</v>
      </c>
      <c r="S20">
        <v>5.8823500000000001E-2</v>
      </c>
    </row>
    <row r="21" spans="1:19" x14ac:dyDescent="0.25">
      <c r="A21">
        <v>0.9</v>
      </c>
      <c r="B21">
        <v>4.7058799999999998E-2</v>
      </c>
      <c r="C21">
        <v>1.5787199999999999</v>
      </c>
      <c r="D21">
        <v>3.5180400000000001E-2</v>
      </c>
      <c r="P21">
        <v>0.9</v>
      </c>
      <c r="Q21">
        <v>8.6821300000000004E-2</v>
      </c>
      <c r="R21">
        <v>5.5222100000000003E-2</v>
      </c>
      <c r="S21">
        <v>4.7058799999999998E-2</v>
      </c>
    </row>
    <row r="22" spans="1:19" x14ac:dyDescent="0.25">
      <c r="A22">
        <v>1</v>
      </c>
      <c r="B22">
        <v>3.8461500000000003E-2</v>
      </c>
      <c r="C22">
        <v>3.8461500000000003E-2</v>
      </c>
      <c r="D22">
        <v>-5.32688E-3</v>
      </c>
      <c r="P22">
        <v>1</v>
      </c>
      <c r="Q22">
        <v>3.8461500000000003E-2</v>
      </c>
      <c r="R22">
        <v>9.6038400000000006E-3</v>
      </c>
      <c r="S22">
        <v>3.8461500000000003E-2</v>
      </c>
    </row>
    <row r="24" spans="1:19" x14ac:dyDescent="0.25">
      <c r="A24">
        <v>-1</v>
      </c>
      <c r="B24">
        <v>3.8461500000000003E-2</v>
      </c>
    </row>
    <row r="25" spans="1:19" x14ac:dyDescent="0.25">
      <c r="A25">
        <v>-0.9</v>
      </c>
      <c r="B25">
        <v>1.5787199999999999</v>
      </c>
    </row>
    <row r="26" spans="1:19" x14ac:dyDescent="0.25">
      <c r="A26">
        <v>-0.8</v>
      </c>
      <c r="B26">
        <v>5.8823500000000001E-2</v>
      </c>
      <c r="P26">
        <v>-1</v>
      </c>
      <c r="Q26">
        <v>3.8461500000000003E-2</v>
      </c>
      <c r="R26">
        <v>4.4391300000000002E-2</v>
      </c>
      <c r="S26">
        <v>3.8461500000000003E-2</v>
      </c>
    </row>
    <row r="27" spans="1:19" x14ac:dyDescent="0.25">
      <c r="A27">
        <v>-0.7</v>
      </c>
      <c r="B27">
        <v>-0.22619600000000001</v>
      </c>
      <c r="P27">
        <v>-0.9</v>
      </c>
      <c r="Q27">
        <v>4.7058799999999998E-2</v>
      </c>
      <c r="R27">
        <v>4.0536200000000001E-2</v>
      </c>
      <c r="S27">
        <v>4.7058799999999998E-2</v>
      </c>
    </row>
    <row r="28" spans="1:19" x14ac:dyDescent="0.25">
      <c r="A28">
        <v>-0.6</v>
      </c>
      <c r="B28">
        <v>0.1</v>
      </c>
      <c r="P28">
        <v>-0.8</v>
      </c>
      <c r="Q28">
        <v>5.8823500000000001E-2</v>
      </c>
      <c r="R28">
        <v>6.3060599999999994E-2</v>
      </c>
      <c r="S28">
        <v>5.8823500000000001E-2</v>
      </c>
    </row>
    <row r="29" spans="1:19" x14ac:dyDescent="0.25">
      <c r="A29">
        <v>-0.5</v>
      </c>
      <c r="B29">
        <v>0.25375500000000001</v>
      </c>
      <c r="P29">
        <v>-0.7</v>
      </c>
      <c r="Q29">
        <v>7.5471700000000003E-2</v>
      </c>
      <c r="R29">
        <v>7.1039500000000005E-2</v>
      </c>
      <c r="S29">
        <v>7.5471700000000003E-2</v>
      </c>
    </row>
    <row r="30" spans="1:19" x14ac:dyDescent="0.25">
      <c r="A30">
        <v>-0.4</v>
      </c>
      <c r="B30">
        <v>0.2</v>
      </c>
      <c r="P30">
        <v>-0.6</v>
      </c>
      <c r="Q30">
        <v>0.1</v>
      </c>
      <c r="R30">
        <v>0.10750899999999999</v>
      </c>
      <c r="S30">
        <v>0.1</v>
      </c>
    </row>
    <row r="31" spans="1:19" x14ac:dyDescent="0.25">
      <c r="A31">
        <v>-0.3</v>
      </c>
      <c r="B31">
        <v>0.235347</v>
      </c>
      <c r="P31">
        <v>-0.5</v>
      </c>
      <c r="Q31">
        <v>0.137931</v>
      </c>
      <c r="R31">
        <v>0.12729799999999999</v>
      </c>
      <c r="S31">
        <v>0.137931</v>
      </c>
    </row>
    <row r="32" spans="1:19" x14ac:dyDescent="0.25">
      <c r="A32">
        <v>-0.2</v>
      </c>
      <c r="B32">
        <v>0.5</v>
      </c>
      <c r="P32">
        <v>-0.4</v>
      </c>
      <c r="Q32">
        <v>0.2</v>
      </c>
      <c r="R32">
        <v>0.2087</v>
      </c>
      <c r="S32">
        <v>0.2</v>
      </c>
    </row>
    <row r="33" spans="1:19" x14ac:dyDescent="0.25">
      <c r="A33">
        <v>-0.1</v>
      </c>
      <c r="B33">
        <v>0.84340700000000002</v>
      </c>
      <c r="P33">
        <v>-0.3</v>
      </c>
      <c r="Q33">
        <v>0.30769200000000002</v>
      </c>
      <c r="R33">
        <v>0.30932999999999999</v>
      </c>
      <c r="S33">
        <v>0.30769200000000002</v>
      </c>
    </row>
    <row r="34" spans="1:19" x14ac:dyDescent="0.25">
      <c r="A34" s="1">
        <v>-1.38778E-16</v>
      </c>
      <c r="B34">
        <v>1</v>
      </c>
      <c r="P34" s="1">
        <v>-0.2</v>
      </c>
      <c r="Q34">
        <v>0.5</v>
      </c>
      <c r="R34">
        <v>0.48635200000000001</v>
      </c>
      <c r="S34">
        <v>0.5</v>
      </c>
    </row>
    <row r="35" spans="1:19" x14ac:dyDescent="0.25">
      <c r="A35">
        <v>0.1</v>
      </c>
      <c r="B35">
        <v>0.84340700000000002</v>
      </c>
      <c r="P35">
        <v>-0.1</v>
      </c>
      <c r="Q35">
        <v>0.8</v>
      </c>
      <c r="R35">
        <v>0.81062500000000004</v>
      </c>
      <c r="S35">
        <v>0.8</v>
      </c>
    </row>
    <row r="36" spans="1:19" x14ac:dyDescent="0.25">
      <c r="A36">
        <v>0.2</v>
      </c>
      <c r="B36">
        <v>0.5</v>
      </c>
      <c r="P36" s="1">
        <v>-1.38778E-16</v>
      </c>
      <c r="Q36">
        <v>1</v>
      </c>
      <c r="R36">
        <v>1</v>
      </c>
      <c r="S36">
        <v>1</v>
      </c>
    </row>
    <row r="37" spans="1:19" x14ac:dyDescent="0.25">
      <c r="A37">
        <v>0.3</v>
      </c>
      <c r="B37">
        <v>0.235347</v>
      </c>
      <c r="P37">
        <v>0.1</v>
      </c>
      <c r="Q37">
        <v>0.8</v>
      </c>
      <c r="R37">
        <v>0.81062500000000004</v>
      </c>
      <c r="S37">
        <v>0.8</v>
      </c>
    </row>
    <row r="38" spans="1:19" x14ac:dyDescent="0.25">
      <c r="A38">
        <v>0.4</v>
      </c>
      <c r="B38">
        <v>0.2</v>
      </c>
      <c r="P38">
        <v>0.2</v>
      </c>
      <c r="Q38">
        <v>0.5</v>
      </c>
      <c r="R38">
        <v>0.48635200000000001</v>
      </c>
      <c r="S38">
        <v>0.5</v>
      </c>
    </row>
    <row r="39" spans="1:19" x14ac:dyDescent="0.25">
      <c r="A39">
        <v>0.5</v>
      </c>
      <c r="B39">
        <v>0.25375500000000001</v>
      </c>
      <c r="P39">
        <v>0.3</v>
      </c>
      <c r="Q39">
        <v>0.30769200000000002</v>
      </c>
      <c r="R39">
        <v>0.30932999999999999</v>
      </c>
      <c r="S39">
        <v>0.30769200000000002</v>
      </c>
    </row>
    <row r="40" spans="1:19" x14ac:dyDescent="0.25">
      <c r="A40">
        <v>0.6</v>
      </c>
      <c r="B40">
        <v>0.1</v>
      </c>
      <c r="P40">
        <v>0.4</v>
      </c>
      <c r="Q40">
        <v>0.2</v>
      </c>
      <c r="R40">
        <v>0.2087</v>
      </c>
      <c r="S40">
        <v>0.2</v>
      </c>
    </row>
    <row r="41" spans="1:19" x14ac:dyDescent="0.25">
      <c r="A41">
        <v>0.7</v>
      </c>
      <c r="B41">
        <v>-0.22619600000000001</v>
      </c>
      <c r="P41">
        <v>0.5</v>
      </c>
      <c r="Q41">
        <v>0.137931</v>
      </c>
      <c r="R41">
        <v>0.12729799999999999</v>
      </c>
      <c r="S41">
        <v>0.137931</v>
      </c>
    </row>
    <row r="42" spans="1:19" x14ac:dyDescent="0.25">
      <c r="A42">
        <v>0.8</v>
      </c>
      <c r="B42">
        <v>5.8823500000000001E-2</v>
      </c>
      <c r="P42">
        <v>0.6</v>
      </c>
      <c r="Q42">
        <v>0.1</v>
      </c>
      <c r="R42">
        <v>0.10750899999999999</v>
      </c>
      <c r="S42">
        <v>0.1</v>
      </c>
    </row>
    <row r="43" spans="1:19" x14ac:dyDescent="0.25">
      <c r="A43">
        <v>0.9</v>
      </c>
      <c r="B43">
        <v>1.5787199999999999</v>
      </c>
      <c r="P43">
        <v>0.7</v>
      </c>
      <c r="Q43">
        <v>7.5471700000000003E-2</v>
      </c>
      <c r="R43">
        <v>7.1039500000000005E-2</v>
      </c>
      <c r="S43">
        <v>7.5471700000000003E-2</v>
      </c>
    </row>
    <row r="44" spans="1:19" x14ac:dyDescent="0.25">
      <c r="A44">
        <v>1</v>
      </c>
      <c r="B44">
        <v>3.8461500000000003E-2</v>
      </c>
      <c r="P44">
        <v>0.8</v>
      </c>
      <c r="Q44">
        <v>5.8823500000000001E-2</v>
      </c>
      <c r="R44">
        <v>6.3060599999999994E-2</v>
      </c>
      <c r="S44">
        <v>5.8823500000000001E-2</v>
      </c>
    </row>
    <row r="45" spans="1:19" x14ac:dyDescent="0.25">
      <c r="P45">
        <v>0.9</v>
      </c>
      <c r="Q45">
        <v>4.7058799999999998E-2</v>
      </c>
      <c r="R45">
        <v>4.0536200000000001E-2</v>
      </c>
      <c r="S45">
        <v>4.7058799999999998E-2</v>
      </c>
    </row>
    <row r="46" spans="1:19" x14ac:dyDescent="0.25">
      <c r="A46">
        <v>-1</v>
      </c>
      <c r="B46">
        <v>-5.32688E-3</v>
      </c>
      <c r="P46">
        <v>1</v>
      </c>
      <c r="Q46">
        <v>3.8461500000000003E-2</v>
      </c>
      <c r="R46">
        <v>4.4391300000000002E-2</v>
      </c>
      <c r="S46">
        <v>3.8461500000000003E-2</v>
      </c>
    </row>
    <row r="47" spans="1:19" x14ac:dyDescent="0.25">
      <c r="A47">
        <v>-0.9</v>
      </c>
      <c r="B47">
        <v>3.5180400000000001E-2</v>
      </c>
    </row>
    <row r="48" spans="1:19" x14ac:dyDescent="0.25">
      <c r="A48">
        <v>-0.8</v>
      </c>
      <c r="B48">
        <v>2.1317300000000001E-2</v>
      </c>
    </row>
    <row r="49" spans="1:16" x14ac:dyDescent="0.25">
      <c r="A49">
        <v>-0.7</v>
      </c>
      <c r="B49">
        <v>0.122414</v>
      </c>
    </row>
    <row r="50" spans="1:16" x14ac:dyDescent="0.25">
      <c r="A50">
        <v>-0.6</v>
      </c>
      <c r="B50">
        <v>0.14878</v>
      </c>
    </row>
    <row r="51" spans="1:16" x14ac:dyDescent="0.25">
      <c r="A51">
        <v>-0.5</v>
      </c>
      <c r="B51">
        <v>9.8672399999999993E-2</v>
      </c>
    </row>
    <row r="52" spans="1:16" x14ac:dyDescent="0.25">
      <c r="A52">
        <v>-0.4</v>
      </c>
      <c r="B52">
        <v>0.110486</v>
      </c>
    </row>
    <row r="53" spans="1:16" x14ac:dyDescent="0.25">
      <c r="A53">
        <v>-0.3</v>
      </c>
      <c r="B53">
        <v>0.28578199999999998</v>
      </c>
    </row>
    <row r="54" spans="1:16" x14ac:dyDescent="0.25">
      <c r="A54">
        <v>-0.2</v>
      </c>
      <c r="B54">
        <v>0.59103600000000001</v>
      </c>
    </row>
    <row r="55" spans="1:16" x14ac:dyDescent="0.25">
      <c r="A55">
        <v>-0.1</v>
      </c>
      <c r="B55">
        <v>0.881247</v>
      </c>
    </row>
    <row r="56" spans="1:16" x14ac:dyDescent="0.25">
      <c r="A56" s="1">
        <v>-1.38778E-16</v>
      </c>
      <c r="B56">
        <v>1</v>
      </c>
    </row>
    <row r="57" spans="1:16" x14ac:dyDescent="0.25">
      <c r="A57">
        <v>0.1</v>
      </c>
      <c r="B57">
        <v>0.881247</v>
      </c>
    </row>
    <row r="58" spans="1:16" x14ac:dyDescent="0.25">
      <c r="A58">
        <v>0.2</v>
      </c>
      <c r="B58">
        <v>0.59103600000000001</v>
      </c>
    </row>
    <row r="59" spans="1:16" x14ac:dyDescent="0.25">
      <c r="A59">
        <v>0.3</v>
      </c>
      <c r="B59">
        <v>0.28578199999999998</v>
      </c>
      <c r="P59" s="1"/>
    </row>
    <row r="60" spans="1:16" x14ac:dyDescent="0.25">
      <c r="A60">
        <v>0.4</v>
      </c>
      <c r="B60">
        <v>0.110486</v>
      </c>
    </row>
    <row r="61" spans="1:16" x14ac:dyDescent="0.25">
      <c r="A61">
        <v>0.5</v>
      </c>
      <c r="B61">
        <v>9.8672399999999993E-2</v>
      </c>
    </row>
    <row r="62" spans="1:16" x14ac:dyDescent="0.25">
      <c r="A62">
        <v>0.6</v>
      </c>
      <c r="B62">
        <v>0.14878</v>
      </c>
    </row>
    <row r="63" spans="1:16" x14ac:dyDescent="0.25">
      <c r="A63">
        <v>0.7</v>
      </c>
      <c r="B63">
        <v>0.122414</v>
      </c>
    </row>
    <row r="64" spans="1:16" x14ac:dyDescent="0.25">
      <c r="A64">
        <v>0.8</v>
      </c>
      <c r="B64">
        <v>2.1317300000000001E-2</v>
      </c>
    </row>
    <row r="65" spans="1:2" x14ac:dyDescent="0.25">
      <c r="A65">
        <v>0.9</v>
      </c>
      <c r="B65">
        <v>3.5180400000000001E-2</v>
      </c>
    </row>
    <row r="66" spans="1:2" x14ac:dyDescent="0.25">
      <c r="A66">
        <v>1</v>
      </c>
      <c r="B66">
        <v>-5.32688E-3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Яценко Вероника Игоревна</cp:lastModifiedBy>
  <dcterms:created xsi:type="dcterms:W3CDTF">2025-03-05T13:14:01Z</dcterms:created>
  <dcterms:modified xsi:type="dcterms:W3CDTF">2025-03-11T07:40:12Z</dcterms:modified>
</cp:coreProperties>
</file>