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e513bff1d744de/Документы/"/>
    </mc:Choice>
  </mc:AlternateContent>
  <xr:revisionPtr revIDLastSave="0" documentId="8_{6C3574DE-67CF-43F7-B237-BA43751CB7AD}" xr6:coauthVersionLast="47" xr6:coauthVersionMax="47" xr10:uidLastSave="{00000000-0000-0000-0000-000000000000}"/>
  <bookViews>
    <workbookView xWindow="-108" yWindow="-108" windowWidth="23256" windowHeight="12456" xr2:uid="{BCD9BC2C-5CA7-466A-AEFF-7F39C748DE64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Лист1!$B$1:$B$23</c:f>
              <c:numCache>
                <c:formatCode>General</c:formatCode>
                <c:ptCount val="23"/>
                <c:pt idx="0">
                  <c:v>0</c:v>
                </c:pt>
                <c:pt idx="1">
                  <c:v>0.58823499999999995</c:v>
                </c:pt>
                <c:pt idx="2">
                  <c:v>1.1764699999999999</c:v>
                </c:pt>
                <c:pt idx="3">
                  <c:v>1.76471</c:v>
                </c:pt>
                <c:pt idx="4">
                  <c:v>2.3529399999999998</c:v>
                </c:pt>
                <c:pt idx="5">
                  <c:v>2.9411800000000001</c:v>
                </c:pt>
                <c:pt idx="6">
                  <c:v>3.5294099999999999</c:v>
                </c:pt>
                <c:pt idx="7">
                  <c:v>4.1176500000000003</c:v>
                </c:pt>
                <c:pt idx="8">
                  <c:v>4.7058799999999996</c:v>
                </c:pt>
                <c:pt idx="9">
                  <c:v>5.2941200000000004</c:v>
                </c:pt>
                <c:pt idx="10">
                  <c:v>5.8823499999999997</c:v>
                </c:pt>
                <c:pt idx="11">
                  <c:v>6.4705899999999996</c:v>
                </c:pt>
                <c:pt idx="12">
                  <c:v>7.0588199999999999</c:v>
                </c:pt>
                <c:pt idx="13">
                  <c:v>7.6470599999999997</c:v>
                </c:pt>
                <c:pt idx="14">
                  <c:v>8.2352900000000009</c:v>
                </c:pt>
                <c:pt idx="15">
                  <c:v>8.8235299999999999</c:v>
                </c:pt>
                <c:pt idx="16">
                  <c:v>9.4117599999999992</c:v>
                </c:pt>
                <c:pt idx="17">
                  <c:v>10</c:v>
                </c:pt>
                <c:pt idx="18">
                  <c:v>10.588200000000001</c:v>
                </c:pt>
                <c:pt idx="19">
                  <c:v>11.176500000000001</c:v>
                </c:pt>
                <c:pt idx="20">
                  <c:v>11.764699999999999</c:v>
                </c:pt>
                <c:pt idx="21">
                  <c:v>12.3529</c:v>
                </c:pt>
                <c:pt idx="22">
                  <c:v>12.9412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A-43BB-A724-36D4B10D22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Лист1!$C$1:$C$23</c:f>
              <c:numCache>
                <c:formatCode>General</c:formatCode>
                <c:ptCount val="23"/>
                <c:pt idx="0">
                  <c:v>86.666700000000006</c:v>
                </c:pt>
                <c:pt idx="1">
                  <c:v>83.333299999999994</c:v>
                </c:pt>
                <c:pt idx="2">
                  <c:v>80</c:v>
                </c:pt>
                <c:pt idx="3">
                  <c:v>76.666700000000006</c:v>
                </c:pt>
                <c:pt idx="4">
                  <c:v>73.333299999999994</c:v>
                </c:pt>
                <c:pt idx="5">
                  <c:v>70</c:v>
                </c:pt>
                <c:pt idx="6">
                  <c:v>66.666700000000006</c:v>
                </c:pt>
                <c:pt idx="7">
                  <c:v>63.333300000000001</c:v>
                </c:pt>
                <c:pt idx="8">
                  <c:v>60</c:v>
                </c:pt>
                <c:pt idx="9">
                  <c:v>56.666699999999999</c:v>
                </c:pt>
                <c:pt idx="10">
                  <c:v>53.333300000000001</c:v>
                </c:pt>
                <c:pt idx="11">
                  <c:v>50</c:v>
                </c:pt>
                <c:pt idx="12">
                  <c:v>46.666699999999999</c:v>
                </c:pt>
                <c:pt idx="13">
                  <c:v>43.333300000000001</c:v>
                </c:pt>
                <c:pt idx="14">
                  <c:v>40</c:v>
                </c:pt>
                <c:pt idx="15">
                  <c:v>36.666699999999999</c:v>
                </c:pt>
                <c:pt idx="16">
                  <c:v>33.333300000000001</c:v>
                </c:pt>
                <c:pt idx="17">
                  <c:v>30</c:v>
                </c:pt>
                <c:pt idx="18">
                  <c:v>26.666699999999999</c:v>
                </c:pt>
                <c:pt idx="19">
                  <c:v>23.333300000000001</c:v>
                </c:pt>
                <c:pt idx="20">
                  <c:v>20</c:v>
                </c:pt>
                <c:pt idx="21">
                  <c:v>16.666699999999999</c:v>
                </c:pt>
                <c:pt idx="22">
                  <c:v>13.333299999999999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2A-43BB-A724-36D4B10D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30944"/>
        <c:axId val="357731904"/>
      </c:scatterChart>
      <c:valAx>
        <c:axId val="3577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731904"/>
        <c:crosses val="autoZero"/>
        <c:crossBetween val="midCat"/>
      </c:valAx>
      <c:valAx>
        <c:axId val="3577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7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Лист1!$Q$17:$Q$116</c:f>
              <c:numCache>
                <c:formatCode>General</c:formatCode>
                <c:ptCount val="100"/>
                <c:pt idx="0">
                  <c:v>0.99145499999999998</c:v>
                </c:pt>
                <c:pt idx="1">
                  <c:v>1.836552</c:v>
                </c:pt>
                <c:pt idx="2">
                  <c:v>1.4629019999999999</c:v>
                </c:pt>
                <c:pt idx="3">
                  <c:v>19.938358999999998</c:v>
                </c:pt>
                <c:pt idx="4">
                  <c:v>10.277407</c:v>
                </c:pt>
                <c:pt idx="5">
                  <c:v>4.0204500000000003</c:v>
                </c:pt>
                <c:pt idx="6">
                  <c:v>4.4716639999999996</c:v>
                </c:pt>
                <c:pt idx="7">
                  <c:v>19.113495</c:v>
                </c:pt>
                <c:pt idx="8">
                  <c:v>8.9797480000000007</c:v>
                </c:pt>
                <c:pt idx="9">
                  <c:v>20.212864</c:v>
                </c:pt>
                <c:pt idx="10">
                  <c:v>0.78979200000000005</c:v>
                </c:pt>
                <c:pt idx="11">
                  <c:v>11.817871999999999</c:v>
                </c:pt>
                <c:pt idx="12">
                  <c:v>2.2007599999999998</c:v>
                </c:pt>
                <c:pt idx="13">
                  <c:v>8.7841550000000002</c:v>
                </c:pt>
                <c:pt idx="14">
                  <c:v>21.326395000000002</c:v>
                </c:pt>
                <c:pt idx="15">
                  <c:v>14.658693</c:v>
                </c:pt>
                <c:pt idx="16">
                  <c:v>17.326853</c:v>
                </c:pt>
                <c:pt idx="17">
                  <c:v>1.6072360000000001</c:v>
                </c:pt>
                <c:pt idx="18">
                  <c:v>12.61778</c:v>
                </c:pt>
                <c:pt idx="19">
                  <c:v>19.715112999999999</c:v>
                </c:pt>
                <c:pt idx="20">
                  <c:v>21.242763</c:v>
                </c:pt>
                <c:pt idx="21">
                  <c:v>21.954991</c:v>
                </c:pt>
                <c:pt idx="22">
                  <c:v>4.0460799999999999</c:v>
                </c:pt>
                <c:pt idx="23">
                  <c:v>18.802569999999999</c:v>
                </c:pt>
                <c:pt idx="24">
                  <c:v>6.0532700000000004</c:v>
                </c:pt>
                <c:pt idx="25">
                  <c:v>16.216694</c:v>
                </c:pt>
                <c:pt idx="26">
                  <c:v>1.569466</c:v>
                </c:pt>
                <c:pt idx="27">
                  <c:v>19.437235999999999</c:v>
                </c:pt>
                <c:pt idx="28">
                  <c:v>0.22257099999999999</c:v>
                </c:pt>
                <c:pt idx="29">
                  <c:v>20.427341999999999</c:v>
                </c:pt>
                <c:pt idx="30">
                  <c:v>5.7619040000000004</c:v>
                </c:pt>
                <c:pt idx="31">
                  <c:v>8.323499</c:v>
                </c:pt>
                <c:pt idx="32">
                  <c:v>5.1204929999999997</c:v>
                </c:pt>
                <c:pt idx="33">
                  <c:v>9.1038479999999993</c:v>
                </c:pt>
                <c:pt idx="34">
                  <c:v>21.573922</c:v>
                </c:pt>
                <c:pt idx="35">
                  <c:v>17.048976</c:v>
                </c:pt>
                <c:pt idx="36">
                  <c:v>11.685677999999999</c:v>
                </c:pt>
                <c:pt idx="37">
                  <c:v>0.99887400000000004</c:v>
                </c:pt>
                <c:pt idx="38">
                  <c:v>15.592145</c:v>
                </c:pt>
                <c:pt idx="39">
                  <c:v>2.689743</c:v>
                </c:pt>
                <c:pt idx="40">
                  <c:v>8.7956210000000006</c:v>
                </c:pt>
                <c:pt idx="41">
                  <c:v>1.8635299999999999</c:v>
                </c:pt>
                <c:pt idx="42">
                  <c:v>19.727253000000001</c:v>
                </c:pt>
                <c:pt idx="43">
                  <c:v>7.4359109999999999</c:v>
                </c:pt>
                <c:pt idx="44">
                  <c:v>5.4577229999999997</c:v>
                </c:pt>
                <c:pt idx="45">
                  <c:v>5.2263830000000002</c:v>
                </c:pt>
                <c:pt idx="46">
                  <c:v>5.6027310000000003</c:v>
                </c:pt>
                <c:pt idx="47">
                  <c:v>0.52000800000000003</c:v>
                </c:pt>
                <c:pt idx="48">
                  <c:v>0.507193</c:v>
                </c:pt>
                <c:pt idx="49">
                  <c:v>6.9806509999999999</c:v>
                </c:pt>
                <c:pt idx="50">
                  <c:v>15.860579</c:v>
                </c:pt>
                <c:pt idx="51">
                  <c:v>21.267717999999999</c:v>
                </c:pt>
                <c:pt idx="52">
                  <c:v>10.315851</c:v>
                </c:pt>
                <c:pt idx="53">
                  <c:v>11.689724</c:v>
                </c:pt>
                <c:pt idx="54">
                  <c:v>21.977247999999999</c:v>
                </c:pt>
                <c:pt idx="55">
                  <c:v>4.4494059999999998</c:v>
                </c:pt>
                <c:pt idx="56">
                  <c:v>21.917221999999999</c:v>
                </c:pt>
                <c:pt idx="57">
                  <c:v>8.4968350000000008</c:v>
                </c:pt>
                <c:pt idx="58">
                  <c:v>16.895873999999999</c:v>
                </c:pt>
                <c:pt idx="59">
                  <c:v>17.258057999999998</c:v>
                </c:pt>
                <c:pt idx="60">
                  <c:v>4.1432019999999996</c:v>
                </c:pt>
                <c:pt idx="61">
                  <c:v>5.0557449999999999</c:v>
                </c:pt>
                <c:pt idx="62">
                  <c:v>10.969402000000001</c:v>
                </c:pt>
                <c:pt idx="63">
                  <c:v>1.7866420000000001</c:v>
                </c:pt>
                <c:pt idx="64">
                  <c:v>20.974328</c:v>
                </c:pt>
                <c:pt idx="65">
                  <c:v>8.9696309999999997</c:v>
                </c:pt>
                <c:pt idx="66">
                  <c:v>19.613268999999999</c:v>
                </c:pt>
                <c:pt idx="67">
                  <c:v>17.529191000000001</c:v>
                </c:pt>
                <c:pt idx="68">
                  <c:v>5.0968869999999997</c:v>
                </c:pt>
                <c:pt idx="69">
                  <c:v>0.94019600000000003</c:v>
                </c:pt>
                <c:pt idx="70">
                  <c:v>20.574373999999999</c:v>
                </c:pt>
                <c:pt idx="71">
                  <c:v>11.482665000000001</c:v>
                </c:pt>
                <c:pt idx="72">
                  <c:v>9.3817260000000005</c:v>
                </c:pt>
                <c:pt idx="73">
                  <c:v>10.136445</c:v>
                </c:pt>
                <c:pt idx="74">
                  <c:v>13.410269</c:v>
                </c:pt>
                <c:pt idx="75">
                  <c:v>21.974551000000002</c:v>
                </c:pt>
                <c:pt idx="76">
                  <c:v>8.0672049999999995</c:v>
                </c:pt>
                <c:pt idx="77">
                  <c:v>4.468966</c:v>
                </c:pt>
                <c:pt idx="78">
                  <c:v>4.3846579999999999</c:v>
                </c:pt>
                <c:pt idx="79">
                  <c:v>20.588536999999999</c:v>
                </c:pt>
                <c:pt idx="80">
                  <c:v>21.159804000000001</c:v>
                </c:pt>
                <c:pt idx="81">
                  <c:v>15.67915</c:v>
                </c:pt>
                <c:pt idx="82">
                  <c:v>5.16838</c:v>
                </c:pt>
                <c:pt idx="83">
                  <c:v>11.018637999999999</c:v>
                </c:pt>
                <c:pt idx="84">
                  <c:v>9.5435960000000009</c:v>
                </c:pt>
                <c:pt idx="85">
                  <c:v>13.042688999999999</c:v>
                </c:pt>
                <c:pt idx="86">
                  <c:v>1.1580459999999999</c:v>
                </c:pt>
                <c:pt idx="87">
                  <c:v>9.1193609999999996</c:v>
                </c:pt>
                <c:pt idx="88">
                  <c:v>4.905341</c:v>
                </c:pt>
                <c:pt idx="89">
                  <c:v>11.881945</c:v>
                </c:pt>
                <c:pt idx="90">
                  <c:v>22.010971000000001</c:v>
                </c:pt>
                <c:pt idx="91">
                  <c:v>14.683648</c:v>
                </c:pt>
                <c:pt idx="92">
                  <c:v>10.372506</c:v>
                </c:pt>
                <c:pt idx="93">
                  <c:v>19.096634000000002</c:v>
                </c:pt>
                <c:pt idx="94">
                  <c:v>4.9768330000000001</c:v>
                </c:pt>
                <c:pt idx="95">
                  <c:v>19.118891000000001</c:v>
                </c:pt>
                <c:pt idx="96">
                  <c:v>3.3581319999999999</c:v>
                </c:pt>
                <c:pt idx="97">
                  <c:v>14.597992</c:v>
                </c:pt>
                <c:pt idx="98">
                  <c:v>3.5665399999999998</c:v>
                </c:pt>
                <c:pt idx="99">
                  <c:v>4.8480119999999998</c:v>
                </c:pt>
              </c:numCache>
            </c:numRef>
          </c:xVal>
          <c:yVal>
            <c:numRef>
              <c:f>Лист1!$R$17:$R$116</c:f>
              <c:numCache>
                <c:formatCode>General</c:formatCode>
                <c:ptCount val="100"/>
                <c:pt idx="0">
                  <c:v>0.62949500000000003</c:v>
                </c:pt>
                <c:pt idx="1">
                  <c:v>55.784376999999999</c:v>
                </c:pt>
                <c:pt idx="2">
                  <c:v>50.380769000000001</c:v>
                </c:pt>
                <c:pt idx="3">
                  <c:v>17.147130000000001</c:v>
                </c:pt>
                <c:pt idx="4">
                  <c:v>79.155044000000004</c:v>
                </c:pt>
                <c:pt idx="5">
                  <c:v>82.106793999999994</c:v>
                </c:pt>
                <c:pt idx="6">
                  <c:v>42.305774999999997</c:v>
                </c:pt>
                <c:pt idx="7">
                  <c:v>32.384614999999997</c:v>
                </c:pt>
                <c:pt idx="8">
                  <c:v>60.910265000000003</c:v>
                </c:pt>
                <c:pt idx="9">
                  <c:v>53.869441999999999</c:v>
                </c:pt>
                <c:pt idx="10">
                  <c:v>0.174566</c:v>
                </c:pt>
                <c:pt idx="11">
                  <c:v>83.849807999999996</c:v>
                </c:pt>
                <c:pt idx="12">
                  <c:v>29.771415999999999</c:v>
                </c:pt>
                <c:pt idx="13">
                  <c:v>22.4132</c:v>
                </c:pt>
                <c:pt idx="14">
                  <c:v>34.656616</c:v>
                </c:pt>
                <c:pt idx="15">
                  <c:v>84.846950000000007</c:v>
                </c:pt>
                <c:pt idx="16">
                  <c:v>34.918464999999998</c:v>
                </c:pt>
                <c:pt idx="17">
                  <c:v>8.5405029999999993</c:v>
                </c:pt>
                <c:pt idx="18">
                  <c:v>3.1897950000000002</c:v>
                </c:pt>
                <c:pt idx="19">
                  <c:v>31.382183000000001</c:v>
                </c:pt>
                <c:pt idx="20">
                  <c:v>24.825382999999999</c:v>
                </c:pt>
                <c:pt idx="21">
                  <c:v>15.031180000000001</c:v>
                </c:pt>
                <c:pt idx="22">
                  <c:v>56.070030000000003</c:v>
                </c:pt>
                <c:pt idx="23">
                  <c:v>63.438825999999999</c:v>
                </c:pt>
                <c:pt idx="24">
                  <c:v>52.076174000000002</c:v>
                </c:pt>
                <c:pt idx="25">
                  <c:v>50.010477999999999</c:v>
                </c:pt>
                <c:pt idx="26">
                  <c:v>66.670939000000004</c:v>
                </c:pt>
                <c:pt idx="27">
                  <c:v>17.078361000000001</c:v>
                </c:pt>
                <c:pt idx="28">
                  <c:v>55.691803999999998</c:v>
                </c:pt>
                <c:pt idx="29">
                  <c:v>74.46557</c:v>
                </c:pt>
                <c:pt idx="30">
                  <c:v>25.854264000000001</c:v>
                </c:pt>
                <c:pt idx="31">
                  <c:v>27.396262</c:v>
                </c:pt>
                <c:pt idx="32">
                  <c:v>0.93101800000000001</c:v>
                </c:pt>
                <c:pt idx="33">
                  <c:v>47.288837000000001</c:v>
                </c:pt>
                <c:pt idx="34">
                  <c:v>13.867407</c:v>
                </c:pt>
                <c:pt idx="35">
                  <c:v>15.621001</c:v>
                </c:pt>
                <c:pt idx="36">
                  <c:v>29.964497000000001</c:v>
                </c:pt>
                <c:pt idx="37">
                  <c:v>67.787103000000002</c:v>
                </c:pt>
                <c:pt idx="38">
                  <c:v>9.7439499999999999</c:v>
                </c:pt>
                <c:pt idx="39">
                  <c:v>53.734549999999999</c:v>
                </c:pt>
                <c:pt idx="40">
                  <c:v>16.663105999999999</c:v>
                </c:pt>
                <c:pt idx="41">
                  <c:v>9.0456859999999999</c:v>
                </c:pt>
                <c:pt idx="42">
                  <c:v>58.207138999999998</c:v>
                </c:pt>
                <c:pt idx="43">
                  <c:v>46.558835000000002</c:v>
                </c:pt>
                <c:pt idx="44">
                  <c:v>85.613981999999993</c:v>
                </c:pt>
                <c:pt idx="45">
                  <c:v>28.795434</c:v>
                </c:pt>
                <c:pt idx="46">
                  <c:v>14.060487999999999</c:v>
                </c:pt>
                <c:pt idx="47">
                  <c:v>31.398053000000001</c:v>
                </c:pt>
                <c:pt idx="48">
                  <c:v>15.237485</c:v>
                </c:pt>
                <c:pt idx="49">
                  <c:v>51.097546999999999</c:v>
                </c:pt>
                <c:pt idx="50">
                  <c:v>77.443770000000001</c:v>
                </c:pt>
                <c:pt idx="51">
                  <c:v>55.120497</c:v>
                </c:pt>
                <c:pt idx="52">
                  <c:v>38.478551000000003</c:v>
                </c:pt>
                <c:pt idx="53">
                  <c:v>38.867356000000001</c:v>
                </c:pt>
                <c:pt idx="54">
                  <c:v>39.872433000000001</c:v>
                </c:pt>
                <c:pt idx="55">
                  <c:v>62.113712</c:v>
                </c:pt>
                <c:pt idx="56">
                  <c:v>7.5883260000000003</c:v>
                </c:pt>
                <c:pt idx="57">
                  <c:v>17.242346999999999</c:v>
                </c:pt>
                <c:pt idx="58">
                  <c:v>14.502192000000001</c:v>
                </c:pt>
                <c:pt idx="59">
                  <c:v>53.062736000000001</c:v>
                </c:pt>
                <c:pt idx="60">
                  <c:v>43.128351000000002</c:v>
                </c:pt>
                <c:pt idx="61">
                  <c:v>21.098666000000001</c:v>
                </c:pt>
                <c:pt idx="62">
                  <c:v>50.505080999999997</c:v>
                </c:pt>
                <c:pt idx="63">
                  <c:v>81.215451000000002</c:v>
                </c:pt>
                <c:pt idx="64">
                  <c:v>67.109999000000002</c:v>
                </c:pt>
                <c:pt idx="65">
                  <c:v>53.425091999999999</c:v>
                </c:pt>
                <c:pt idx="66">
                  <c:v>18.313547</c:v>
                </c:pt>
                <c:pt idx="67">
                  <c:v>86.166773000000006</c:v>
                </c:pt>
                <c:pt idx="68">
                  <c:v>40.322071999999999</c:v>
                </c:pt>
                <c:pt idx="69">
                  <c:v>54.493647000000003</c:v>
                </c:pt>
                <c:pt idx="70">
                  <c:v>25.698212999999999</c:v>
                </c:pt>
                <c:pt idx="71">
                  <c:v>85.132603000000003</c:v>
                </c:pt>
                <c:pt idx="72">
                  <c:v>37.148147000000002</c:v>
                </c:pt>
                <c:pt idx="73">
                  <c:v>55.239519000000001</c:v>
                </c:pt>
                <c:pt idx="74">
                  <c:v>64.647561999999994</c:v>
                </c:pt>
                <c:pt idx="75">
                  <c:v>28.398693999999999</c:v>
                </c:pt>
                <c:pt idx="76">
                  <c:v>71.209652000000006</c:v>
                </c:pt>
                <c:pt idx="77">
                  <c:v>81.442914999999999</c:v>
                </c:pt>
                <c:pt idx="78">
                  <c:v>15.782342</c:v>
                </c:pt>
                <c:pt idx="79">
                  <c:v>12.248706</c:v>
                </c:pt>
                <c:pt idx="80">
                  <c:v>18.522497000000001</c:v>
                </c:pt>
                <c:pt idx="81">
                  <c:v>68.760440000000003</c:v>
                </c:pt>
                <c:pt idx="82">
                  <c:v>10.265002000000001</c:v>
                </c:pt>
                <c:pt idx="83">
                  <c:v>69.421673999999996</c:v>
                </c:pt>
                <c:pt idx="84">
                  <c:v>71.482080999999994</c:v>
                </c:pt>
                <c:pt idx="85">
                  <c:v>48.579566999999997</c:v>
                </c:pt>
                <c:pt idx="86">
                  <c:v>22.508417999999999</c:v>
                </c:pt>
                <c:pt idx="87">
                  <c:v>57.046011999999997</c:v>
                </c:pt>
                <c:pt idx="88">
                  <c:v>77.007355000000004</c:v>
                </c:pt>
                <c:pt idx="89">
                  <c:v>84.717348000000001</c:v>
                </c:pt>
                <c:pt idx="90">
                  <c:v>80.440483999999998</c:v>
                </c:pt>
                <c:pt idx="91">
                  <c:v>75.420392000000007</c:v>
                </c:pt>
                <c:pt idx="92">
                  <c:v>12.201097000000001</c:v>
                </c:pt>
                <c:pt idx="93">
                  <c:v>47.598295</c:v>
                </c:pt>
                <c:pt idx="94">
                  <c:v>53.208207000000002</c:v>
                </c:pt>
                <c:pt idx="95">
                  <c:v>30.951058</c:v>
                </c:pt>
                <c:pt idx="96">
                  <c:v>37.502569000000001</c:v>
                </c:pt>
                <c:pt idx="97">
                  <c:v>5.9749140000000001</c:v>
                </c:pt>
                <c:pt idx="98">
                  <c:v>56.442965999999998</c:v>
                </c:pt>
                <c:pt idx="99">
                  <c:v>76.600035000000005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D-4A6F-A7F9-187DBE00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8480"/>
        <c:axId val="128228000"/>
      </c:scatterChart>
      <c:scatterChart>
        <c:scatterStyle val="smooth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Лист1!$B$1:$B$23</c:f>
              <c:numCache>
                <c:formatCode>General</c:formatCode>
                <c:ptCount val="23"/>
                <c:pt idx="0">
                  <c:v>0</c:v>
                </c:pt>
                <c:pt idx="1">
                  <c:v>0.58823499999999995</c:v>
                </c:pt>
                <c:pt idx="2">
                  <c:v>1.1764699999999999</c:v>
                </c:pt>
                <c:pt idx="3">
                  <c:v>1.76471</c:v>
                </c:pt>
                <c:pt idx="4">
                  <c:v>2.3529399999999998</c:v>
                </c:pt>
                <c:pt idx="5">
                  <c:v>2.9411800000000001</c:v>
                </c:pt>
                <c:pt idx="6">
                  <c:v>3.5294099999999999</c:v>
                </c:pt>
                <c:pt idx="7">
                  <c:v>4.1176500000000003</c:v>
                </c:pt>
                <c:pt idx="8">
                  <c:v>4.7058799999999996</c:v>
                </c:pt>
                <c:pt idx="9">
                  <c:v>5.2941200000000004</c:v>
                </c:pt>
                <c:pt idx="10">
                  <c:v>5.8823499999999997</c:v>
                </c:pt>
                <c:pt idx="11">
                  <c:v>6.4705899999999996</c:v>
                </c:pt>
                <c:pt idx="12">
                  <c:v>7.0588199999999999</c:v>
                </c:pt>
                <c:pt idx="13">
                  <c:v>7.6470599999999997</c:v>
                </c:pt>
                <c:pt idx="14">
                  <c:v>8.2352900000000009</c:v>
                </c:pt>
                <c:pt idx="15">
                  <c:v>8.8235299999999999</c:v>
                </c:pt>
                <c:pt idx="16">
                  <c:v>9.4117599999999992</c:v>
                </c:pt>
                <c:pt idx="17">
                  <c:v>10</c:v>
                </c:pt>
                <c:pt idx="18">
                  <c:v>10.588200000000001</c:v>
                </c:pt>
                <c:pt idx="19">
                  <c:v>11.176500000000001</c:v>
                </c:pt>
                <c:pt idx="20">
                  <c:v>11.764699999999999</c:v>
                </c:pt>
                <c:pt idx="21">
                  <c:v>12.3529</c:v>
                </c:pt>
                <c:pt idx="22">
                  <c:v>12.9412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FD-4A6F-A7F9-187DBE000D5A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Лист1!$C$1:$C$23</c:f>
              <c:numCache>
                <c:formatCode>General</c:formatCode>
                <c:ptCount val="23"/>
                <c:pt idx="0">
                  <c:v>86.666700000000006</c:v>
                </c:pt>
                <c:pt idx="1">
                  <c:v>83.333299999999994</c:v>
                </c:pt>
                <c:pt idx="2">
                  <c:v>80</c:v>
                </c:pt>
                <c:pt idx="3">
                  <c:v>76.666700000000006</c:v>
                </c:pt>
                <c:pt idx="4">
                  <c:v>73.333299999999994</c:v>
                </c:pt>
                <c:pt idx="5">
                  <c:v>70</c:v>
                </c:pt>
                <c:pt idx="6">
                  <c:v>66.666700000000006</c:v>
                </c:pt>
                <c:pt idx="7">
                  <c:v>63.333300000000001</c:v>
                </c:pt>
                <c:pt idx="8">
                  <c:v>60</c:v>
                </c:pt>
                <c:pt idx="9">
                  <c:v>56.666699999999999</c:v>
                </c:pt>
                <c:pt idx="10">
                  <c:v>53.333300000000001</c:v>
                </c:pt>
                <c:pt idx="11">
                  <c:v>50</c:v>
                </c:pt>
                <c:pt idx="12">
                  <c:v>46.666699999999999</c:v>
                </c:pt>
                <c:pt idx="13">
                  <c:v>43.333300000000001</c:v>
                </c:pt>
                <c:pt idx="14">
                  <c:v>40</c:v>
                </c:pt>
                <c:pt idx="15">
                  <c:v>36.666699999999999</c:v>
                </c:pt>
                <c:pt idx="16">
                  <c:v>33.333300000000001</c:v>
                </c:pt>
                <c:pt idx="17">
                  <c:v>30</c:v>
                </c:pt>
                <c:pt idx="18">
                  <c:v>26.666699999999999</c:v>
                </c:pt>
                <c:pt idx="19">
                  <c:v>23.333300000000001</c:v>
                </c:pt>
                <c:pt idx="20">
                  <c:v>20</c:v>
                </c:pt>
                <c:pt idx="21">
                  <c:v>16.666699999999999</c:v>
                </c:pt>
                <c:pt idx="22">
                  <c:v>13.333299999999999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FD-4A6F-A7F9-187DBE000D5A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Лист1!$D$1:$D$46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Лист1!$C$1:$C$46</c:f>
              <c:numCache>
                <c:formatCode>General</c:formatCode>
                <c:ptCount val="46"/>
                <c:pt idx="0">
                  <c:v>86.666700000000006</c:v>
                </c:pt>
                <c:pt idx="1">
                  <c:v>83.333299999999994</c:v>
                </c:pt>
                <c:pt idx="2">
                  <c:v>80</c:v>
                </c:pt>
                <c:pt idx="3">
                  <c:v>76.666700000000006</c:v>
                </c:pt>
                <c:pt idx="4">
                  <c:v>73.333299999999994</c:v>
                </c:pt>
                <c:pt idx="5">
                  <c:v>70</c:v>
                </c:pt>
                <c:pt idx="6">
                  <c:v>66.666700000000006</c:v>
                </c:pt>
                <c:pt idx="7">
                  <c:v>63.333300000000001</c:v>
                </c:pt>
                <c:pt idx="8">
                  <c:v>60</c:v>
                </c:pt>
                <c:pt idx="9">
                  <c:v>56.666699999999999</c:v>
                </c:pt>
                <c:pt idx="10">
                  <c:v>53.333300000000001</c:v>
                </c:pt>
                <c:pt idx="11">
                  <c:v>50</c:v>
                </c:pt>
                <c:pt idx="12">
                  <c:v>46.666699999999999</c:v>
                </c:pt>
                <c:pt idx="13">
                  <c:v>43.333300000000001</c:v>
                </c:pt>
                <c:pt idx="14">
                  <c:v>40</c:v>
                </c:pt>
                <c:pt idx="15">
                  <c:v>36.666699999999999</c:v>
                </c:pt>
                <c:pt idx="16">
                  <c:v>33.333300000000001</c:v>
                </c:pt>
                <c:pt idx="17">
                  <c:v>30</c:v>
                </c:pt>
                <c:pt idx="18">
                  <c:v>26.666699999999999</c:v>
                </c:pt>
                <c:pt idx="19">
                  <c:v>23.333300000000001</c:v>
                </c:pt>
                <c:pt idx="20">
                  <c:v>20</c:v>
                </c:pt>
                <c:pt idx="21">
                  <c:v>16.666699999999999</c:v>
                </c:pt>
                <c:pt idx="22">
                  <c:v>13.333299999999999</c:v>
                </c:pt>
                <c:pt idx="23">
                  <c:v>0</c:v>
                </c:pt>
                <c:pt idx="24">
                  <c:v>0.58823499999999995</c:v>
                </c:pt>
                <c:pt idx="25">
                  <c:v>1.1764699999999999</c:v>
                </c:pt>
                <c:pt idx="26">
                  <c:v>1.76471</c:v>
                </c:pt>
                <c:pt idx="27">
                  <c:v>2.3529399999999998</c:v>
                </c:pt>
                <c:pt idx="28">
                  <c:v>2.9411800000000001</c:v>
                </c:pt>
                <c:pt idx="29">
                  <c:v>3.5294099999999999</c:v>
                </c:pt>
                <c:pt idx="30">
                  <c:v>4.1176500000000003</c:v>
                </c:pt>
                <c:pt idx="31">
                  <c:v>4.7058799999999996</c:v>
                </c:pt>
                <c:pt idx="32">
                  <c:v>5.2941200000000004</c:v>
                </c:pt>
                <c:pt idx="33">
                  <c:v>5.8823499999999997</c:v>
                </c:pt>
                <c:pt idx="34">
                  <c:v>6.4705899999999996</c:v>
                </c:pt>
                <c:pt idx="35">
                  <c:v>7.0588199999999999</c:v>
                </c:pt>
                <c:pt idx="36">
                  <c:v>7.6470599999999997</c:v>
                </c:pt>
                <c:pt idx="37">
                  <c:v>8.2352900000000009</c:v>
                </c:pt>
                <c:pt idx="38">
                  <c:v>8.8235299999999999</c:v>
                </c:pt>
                <c:pt idx="39">
                  <c:v>9.4117599999999992</c:v>
                </c:pt>
                <c:pt idx="40">
                  <c:v>10</c:v>
                </c:pt>
                <c:pt idx="41">
                  <c:v>10.588200000000001</c:v>
                </c:pt>
                <c:pt idx="42">
                  <c:v>11.176500000000001</c:v>
                </c:pt>
                <c:pt idx="43">
                  <c:v>11.764699999999999</c:v>
                </c:pt>
                <c:pt idx="44">
                  <c:v>12.3529</c:v>
                </c:pt>
                <c:pt idx="45">
                  <c:v>12.9412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FD-4A6F-A7F9-187DBE00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8480"/>
        <c:axId val="128228000"/>
      </c:scatterChart>
      <c:valAx>
        <c:axId val="1282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228000"/>
        <c:crosses val="autoZero"/>
        <c:crossBetween val="midCat"/>
      </c:valAx>
      <c:valAx>
        <c:axId val="1282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22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Лист1!$AA$1:$AA$101</c:f>
              <c:numCache>
                <c:formatCode>General</c:formatCode>
                <c:ptCount val="101"/>
                <c:pt idx="0">
                  <c:v>15.610096</c:v>
                </c:pt>
                <c:pt idx="1">
                  <c:v>33.267434000000002</c:v>
                </c:pt>
                <c:pt idx="2">
                  <c:v>26.942045</c:v>
                </c:pt>
                <c:pt idx="3">
                  <c:v>31.627979</c:v>
                </c:pt>
                <c:pt idx="4">
                  <c:v>14.819421999999999</c:v>
                </c:pt>
                <c:pt idx="5">
                  <c:v>33.575609999999998</c:v>
                </c:pt>
                <c:pt idx="6">
                  <c:v>16.320872000000001</c:v>
                </c:pt>
                <c:pt idx="7">
                  <c:v>11.464765999999999</c:v>
                </c:pt>
                <c:pt idx="8">
                  <c:v>32.496474999999997</c:v>
                </c:pt>
                <c:pt idx="9">
                  <c:v>13.428998999999999</c:v>
                </c:pt>
                <c:pt idx="10">
                  <c:v>28.670736000000002</c:v>
                </c:pt>
                <c:pt idx="11">
                  <c:v>4.603961</c:v>
                </c:pt>
                <c:pt idx="12">
                  <c:v>9.9830319999999997</c:v>
                </c:pt>
                <c:pt idx="13">
                  <c:v>11.500045999999999</c:v>
                </c:pt>
                <c:pt idx="14">
                  <c:v>3.235328</c:v>
                </c:pt>
                <c:pt idx="15">
                  <c:v>1.082247</c:v>
                </c:pt>
                <c:pt idx="16">
                  <c:v>31.088412000000002</c:v>
                </c:pt>
                <c:pt idx="17">
                  <c:v>31.118503</c:v>
                </c:pt>
                <c:pt idx="18">
                  <c:v>11.697195000000001</c:v>
                </c:pt>
                <c:pt idx="19">
                  <c:v>1.354106</c:v>
                </c:pt>
                <c:pt idx="20">
                  <c:v>9.8346509999999991</c:v>
                </c:pt>
                <c:pt idx="21">
                  <c:v>18.095217999999999</c:v>
                </c:pt>
                <c:pt idx="22">
                  <c:v>24.554459999999999</c:v>
                </c:pt>
                <c:pt idx="23">
                  <c:v>21.730032999999999</c:v>
                </c:pt>
                <c:pt idx="24">
                  <c:v>11.477218000000001</c:v>
                </c:pt>
                <c:pt idx="25">
                  <c:v>29.790337999999998</c:v>
                </c:pt>
                <c:pt idx="26">
                  <c:v>4.7533799999999999</c:v>
                </c:pt>
                <c:pt idx="27">
                  <c:v>19.074739999999998</c:v>
                </c:pt>
                <c:pt idx="28">
                  <c:v>16.756675999999999</c:v>
                </c:pt>
                <c:pt idx="29">
                  <c:v>17.434248</c:v>
                </c:pt>
                <c:pt idx="30">
                  <c:v>22.579851999999999</c:v>
                </c:pt>
                <c:pt idx="31">
                  <c:v>6.7518539999999998</c:v>
                </c:pt>
                <c:pt idx="32">
                  <c:v>13.403058</c:v>
                </c:pt>
                <c:pt idx="33">
                  <c:v>3.6991489999999998</c:v>
                </c:pt>
                <c:pt idx="34">
                  <c:v>17.777702999999999</c:v>
                </c:pt>
                <c:pt idx="35">
                  <c:v>21.822382000000001</c:v>
                </c:pt>
                <c:pt idx="36">
                  <c:v>6.9012729999999998</c:v>
                </c:pt>
                <c:pt idx="37">
                  <c:v>9.5192110000000003</c:v>
                </c:pt>
                <c:pt idx="38">
                  <c:v>24.945647000000001</c:v>
                </c:pt>
                <c:pt idx="39">
                  <c:v>11.483444</c:v>
                </c:pt>
                <c:pt idx="40">
                  <c:v>18.493666999999999</c:v>
                </c:pt>
                <c:pt idx="41">
                  <c:v>2.1561940000000002</c:v>
                </c:pt>
                <c:pt idx="42">
                  <c:v>12.161016</c:v>
                </c:pt>
                <c:pt idx="43">
                  <c:v>12.770104</c:v>
                </c:pt>
                <c:pt idx="44">
                  <c:v>2.4415420000000001</c:v>
                </c:pt>
                <c:pt idx="45">
                  <c:v>0.52711600000000003</c:v>
                </c:pt>
                <c:pt idx="46">
                  <c:v>12.867641000000001</c:v>
                </c:pt>
                <c:pt idx="47">
                  <c:v>13.496445</c:v>
                </c:pt>
                <c:pt idx="48">
                  <c:v>22.52797</c:v>
                </c:pt>
                <c:pt idx="49">
                  <c:v>31.770135</c:v>
                </c:pt>
                <c:pt idx="50">
                  <c:v>7.0060729999999998</c:v>
                </c:pt>
                <c:pt idx="51">
                  <c:v>4.4535049999999998</c:v>
                </c:pt>
                <c:pt idx="52">
                  <c:v>7.8195750000000004</c:v>
                </c:pt>
                <c:pt idx="53">
                  <c:v>7.0610679999999997</c:v>
                </c:pt>
                <c:pt idx="54">
                  <c:v>27.396526999999999</c:v>
                </c:pt>
                <c:pt idx="55">
                  <c:v>18.851649999999999</c:v>
                </c:pt>
                <c:pt idx="56">
                  <c:v>5.6737570000000002</c:v>
                </c:pt>
                <c:pt idx="57">
                  <c:v>26.696127000000001</c:v>
                </c:pt>
                <c:pt idx="58">
                  <c:v>15.371441000000001</c:v>
                </c:pt>
                <c:pt idx="59">
                  <c:v>23.020844</c:v>
                </c:pt>
                <c:pt idx="60">
                  <c:v>13.99762</c:v>
                </c:pt>
                <c:pt idx="61">
                  <c:v>26.399365</c:v>
                </c:pt>
                <c:pt idx="62">
                  <c:v>3.6607560000000001</c:v>
                </c:pt>
                <c:pt idx="63">
                  <c:v>32.349131999999997</c:v>
                </c:pt>
                <c:pt idx="64">
                  <c:v>4.7492289999999997</c:v>
                </c:pt>
                <c:pt idx="65">
                  <c:v>22.897366000000002</c:v>
                </c:pt>
                <c:pt idx="66">
                  <c:v>14.521622000000001</c:v>
                </c:pt>
                <c:pt idx="67">
                  <c:v>10.482131000000001</c:v>
                </c:pt>
                <c:pt idx="68">
                  <c:v>2.704062</c:v>
                </c:pt>
                <c:pt idx="69">
                  <c:v>6.7435530000000004</c:v>
                </c:pt>
                <c:pt idx="70">
                  <c:v>13.123936</c:v>
                </c:pt>
                <c:pt idx="71">
                  <c:v>27.773185999999999</c:v>
                </c:pt>
                <c:pt idx="72">
                  <c:v>15.460677</c:v>
                </c:pt>
                <c:pt idx="73">
                  <c:v>26.384837999999998</c:v>
                </c:pt>
                <c:pt idx="74">
                  <c:v>18.180302999999999</c:v>
                </c:pt>
                <c:pt idx="75">
                  <c:v>32.966521</c:v>
                </c:pt>
                <c:pt idx="76">
                  <c:v>18.692892000000001</c:v>
                </c:pt>
                <c:pt idx="77">
                  <c:v>21.476852000000001</c:v>
                </c:pt>
                <c:pt idx="78">
                  <c:v>29.829768000000001</c:v>
                </c:pt>
                <c:pt idx="79">
                  <c:v>20.151799</c:v>
                </c:pt>
                <c:pt idx="80">
                  <c:v>30.665058999999999</c:v>
                </c:pt>
                <c:pt idx="81">
                  <c:v>17.467452000000002</c:v>
                </c:pt>
                <c:pt idx="82">
                  <c:v>12.774255</c:v>
                </c:pt>
                <c:pt idx="83">
                  <c:v>12.957915</c:v>
                </c:pt>
                <c:pt idx="84">
                  <c:v>3.982421</c:v>
                </c:pt>
                <c:pt idx="85">
                  <c:v>1.403912</c:v>
                </c:pt>
                <c:pt idx="86">
                  <c:v>2.6542560000000002</c:v>
                </c:pt>
                <c:pt idx="87">
                  <c:v>1.996399</c:v>
                </c:pt>
                <c:pt idx="88">
                  <c:v>10.607685</c:v>
                </c:pt>
                <c:pt idx="89">
                  <c:v>23.010467999999999</c:v>
                </c:pt>
                <c:pt idx="90">
                  <c:v>29.691763000000002</c:v>
                </c:pt>
                <c:pt idx="91">
                  <c:v>5.5596180000000004</c:v>
                </c:pt>
                <c:pt idx="92">
                  <c:v>6.111637</c:v>
                </c:pt>
                <c:pt idx="93">
                  <c:v>11.006133999999999</c:v>
                </c:pt>
                <c:pt idx="94">
                  <c:v>29.558947</c:v>
                </c:pt>
                <c:pt idx="95">
                  <c:v>15.562365</c:v>
                </c:pt>
                <c:pt idx="96">
                  <c:v>23.18479</c:v>
                </c:pt>
                <c:pt idx="97">
                  <c:v>18.675253000000001</c:v>
                </c:pt>
                <c:pt idx="98">
                  <c:v>13.524461000000001</c:v>
                </c:pt>
                <c:pt idx="99">
                  <c:v>32.738242999999997</c:v>
                </c:pt>
                <c:pt idx="100">
                  <c:v>12.391368999999999</c:v>
                </c:pt>
              </c:numCache>
            </c:numRef>
          </c:xVal>
          <c:yVal>
            <c:numRef>
              <c:f>Лист1!$AB$1:$AB$101</c:f>
              <c:numCache>
                <c:formatCode>General</c:formatCode>
                <c:ptCount val="101"/>
                <c:pt idx="0">
                  <c:v>28.380199999999999</c:v>
                </c:pt>
                <c:pt idx="1">
                  <c:v>2.0908229999999999</c:v>
                </c:pt>
                <c:pt idx="2">
                  <c:v>20.077089999999998</c:v>
                </c:pt>
                <c:pt idx="3">
                  <c:v>3.0392160000000001</c:v>
                </c:pt>
                <c:pt idx="4">
                  <c:v>11.827937</c:v>
                </c:pt>
                <c:pt idx="5">
                  <c:v>25.555772999999999</c:v>
                </c:pt>
                <c:pt idx="6">
                  <c:v>17.787042</c:v>
                </c:pt>
                <c:pt idx="7">
                  <c:v>23.098666000000001</c:v>
                </c:pt>
                <c:pt idx="8">
                  <c:v>25.526719</c:v>
                </c:pt>
                <c:pt idx="9">
                  <c:v>5.7484659999999996</c:v>
                </c:pt>
                <c:pt idx="10">
                  <c:v>33.367046000000002</c:v>
                </c:pt>
                <c:pt idx="11">
                  <c:v>10.778893</c:v>
                </c:pt>
                <c:pt idx="12">
                  <c:v>32.013976999999997</c:v>
                </c:pt>
                <c:pt idx="13">
                  <c:v>13.789056</c:v>
                </c:pt>
                <c:pt idx="14">
                  <c:v>29.273598</c:v>
                </c:pt>
                <c:pt idx="15">
                  <c:v>23.722282</c:v>
                </c:pt>
                <c:pt idx="16">
                  <c:v>29.692800999999999</c:v>
                </c:pt>
                <c:pt idx="17">
                  <c:v>10.067080000000001</c:v>
                </c:pt>
                <c:pt idx="18">
                  <c:v>33.911802000000002</c:v>
                </c:pt>
                <c:pt idx="19">
                  <c:v>7.5757320000000004</c:v>
                </c:pt>
                <c:pt idx="20">
                  <c:v>3.5559560000000001</c:v>
                </c:pt>
                <c:pt idx="21">
                  <c:v>12.784630999999999</c:v>
                </c:pt>
                <c:pt idx="22">
                  <c:v>26.482375999999999</c:v>
                </c:pt>
                <c:pt idx="23">
                  <c:v>17.667714</c:v>
                </c:pt>
                <c:pt idx="24">
                  <c:v>16.165227000000002</c:v>
                </c:pt>
                <c:pt idx="25">
                  <c:v>32.741356000000003</c:v>
                </c:pt>
                <c:pt idx="26">
                  <c:v>30.083987</c:v>
                </c:pt>
                <c:pt idx="27">
                  <c:v>2.9074369999999998</c:v>
                </c:pt>
                <c:pt idx="28">
                  <c:v>30.870509999999999</c:v>
                </c:pt>
                <c:pt idx="29">
                  <c:v>12.377879999999999</c:v>
                </c:pt>
                <c:pt idx="30">
                  <c:v>5.0677820000000002</c:v>
                </c:pt>
                <c:pt idx="31">
                  <c:v>1.9611190000000001</c:v>
                </c:pt>
                <c:pt idx="32">
                  <c:v>11.294594999999999</c:v>
                </c:pt>
                <c:pt idx="33">
                  <c:v>7.0621049999999999</c:v>
                </c:pt>
                <c:pt idx="34">
                  <c:v>18.635822999999998</c:v>
                </c:pt>
                <c:pt idx="35">
                  <c:v>3.6597189999999999</c:v>
                </c:pt>
                <c:pt idx="36">
                  <c:v>25.058748000000001</c:v>
                </c:pt>
                <c:pt idx="37">
                  <c:v>30.62978</c:v>
                </c:pt>
                <c:pt idx="38">
                  <c:v>10.691732999999999</c:v>
                </c:pt>
                <c:pt idx="39">
                  <c:v>15.665089999999999</c:v>
                </c:pt>
                <c:pt idx="40">
                  <c:v>11.751151999999999</c:v>
                </c:pt>
                <c:pt idx="41">
                  <c:v>7.1689809999999996</c:v>
                </c:pt>
                <c:pt idx="42">
                  <c:v>5.9456160000000002</c:v>
                </c:pt>
                <c:pt idx="43">
                  <c:v>1.380047</c:v>
                </c:pt>
                <c:pt idx="44">
                  <c:v>31.166233999999999</c:v>
                </c:pt>
                <c:pt idx="45">
                  <c:v>33.070284000000001</c:v>
                </c:pt>
                <c:pt idx="46">
                  <c:v>24.265999000000001</c:v>
                </c:pt>
                <c:pt idx="47">
                  <c:v>25.121006000000001</c:v>
                </c:pt>
                <c:pt idx="48">
                  <c:v>5.767144</c:v>
                </c:pt>
                <c:pt idx="49">
                  <c:v>31.300089</c:v>
                </c:pt>
                <c:pt idx="50">
                  <c:v>29.275673999999999</c:v>
                </c:pt>
                <c:pt idx="51">
                  <c:v>27.524155</c:v>
                </c:pt>
                <c:pt idx="52">
                  <c:v>11.428449000000001</c:v>
                </c:pt>
                <c:pt idx="53">
                  <c:v>21.955199</c:v>
                </c:pt>
                <c:pt idx="54">
                  <c:v>17.208044999999998</c:v>
                </c:pt>
                <c:pt idx="55">
                  <c:v>13.212134000000001</c:v>
                </c:pt>
                <c:pt idx="56">
                  <c:v>28.395764</c:v>
                </c:pt>
                <c:pt idx="57">
                  <c:v>23.039521000000001</c:v>
                </c:pt>
                <c:pt idx="58">
                  <c:v>8.0094609999999999</c:v>
                </c:pt>
                <c:pt idx="59">
                  <c:v>4.7087620000000001</c:v>
                </c:pt>
                <c:pt idx="60">
                  <c:v>2.5245519999999999</c:v>
                </c:pt>
                <c:pt idx="61">
                  <c:v>23.511642999999999</c:v>
                </c:pt>
                <c:pt idx="62">
                  <c:v>6.6895959999999999</c:v>
                </c:pt>
                <c:pt idx="63">
                  <c:v>0.60389999999999999</c:v>
                </c:pt>
                <c:pt idx="64">
                  <c:v>12.753501999999999</c:v>
                </c:pt>
                <c:pt idx="65">
                  <c:v>28.569047999999999</c:v>
                </c:pt>
                <c:pt idx="66">
                  <c:v>2.9178139999999999</c:v>
                </c:pt>
                <c:pt idx="67">
                  <c:v>5.962218</c:v>
                </c:pt>
                <c:pt idx="68">
                  <c:v>0.82491499999999995</c:v>
                </c:pt>
                <c:pt idx="69">
                  <c:v>7.1886960000000002</c:v>
                </c:pt>
                <c:pt idx="70">
                  <c:v>8.8852200000000003</c:v>
                </c:pt>
                <c:pt idx="71">
                  <c:v>32.99765</c:v>
                </c:pt>
                <c:pt idx="72">
                  <c:v>15.273904</c:v>
                </c:pt>
                <c:pt idx="73">
                  <c:v>13.919797000000001</c:v>
                </c:pt>
                <c:pt idx="74">
                  <c:v>33.396099999999997</c:v>
                </c:pt>
                <c:pt idx="75">
                  <c:v>3.972045</c:v>
                </c:pt>
                <c:pt idx="76">
                  <c:v>17.639697999999999</c:v>
                </c:pt>
                <c:pt idx="77">
                  <c:v>8.9121980000000001</c:v>
                </c:pt>
                <c:pt idx="78">
                  <c:v>26.225042999999999</c:v>
                </c:pt>
                <c:pt idx="79">
                  <c:v>32.378185000000002</c:v>
                </c:pt>
                <c:pt idx="80">
                  <c:v>32.957183000000001</c:v>
                </c:pt>
                <c:pt idx="81">
                  <c:v>22.218757</c:v>
                </c:pt>
                <c:pt idx="82">
                  <c:v>30.716940999999998</c:v>
                </c:pt>
                <c:pt idx="83">
                  <c:v>28.335581999999999</c:v>
                </c:pt>
                <c:pt idx="84">
                  <c:v>32.471572000000002</c:v>
                </c:pt>
                <c:pt idx="85">
                  <c:v>16.325022000000001</c:v>
                </c:pt>
                <c:pt idx="86">
                  <c:v>0.63917999999999997</c:v>
                </c:pt>
                <c:pt idx="87">
                  <c:v>22.266487999999999</c:v>
                </c:pt>
                <c:pt idx="88">
                  <c:v>24.620868999999999</c:v>
                </c:pt>
                <c:pt idx="89">
                  <c:v>24.941496000000001</c:v>
                </c:pt>
                <c:pt idx="90">
                  <c:v>29.286049999999999</c:v>
                </c:pt>
                <c:pt idx="91">
                  <c:v>16.80752</c:v>
                </c:pt>
                <c:pt idx="92">
                  <c:v>14.262214999999999</c:v>
                </c:pt>
                <c:pt idx="93">
                  <c:v>24.044983999999999</c:v>
                </c:pt>
                <c:pt idx="94">
                  <c:v>4.8187509999999998</c:v>
                </c:pt>
                <c:pt idx="95">
                  <c:v>12.971404</c:v>
                </c:pt>
                <c:pt idx="96">
                  <c:v>0.147343</c:v>
                </c:pt>
                <c:pt idx="97">
                  <c:v>11.161778999999999</c:v>
                </c:pt>
                <c:pt idx="98">
                  <c:v>17.883541000000001</c:v>
                </c:pt>
                <c:pt idx="99">
                  <c:v>6.5598929999999998</c:v>
                </c:pt>
                <c:pt idx="100">
                  <c:v>10.649190000000001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7-47F9-89AD-3F3D0CB2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699088"/>
        <c:axId val="145070004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Лист1!$AD$1:$AD$101</c:f>
              <c:numCache>
                <c:formatCode>General</c:formatCode>
                <c:ptCount val="101"/>
                <c:pt idx="0">
                  <c:v>17</c:v>
                </c:pt>
                <c:pt idx="1">
                  <c:v>18.067439</c:v>
                </c:pt>
                <c:pt idx="2">
                  <c:v>19.130665</c:v>
                </c:pt>
                <c:pt idx="3">
                  <c:v>20.185482</c:v>
                </c:pt>
                <c:pt idx="4">
                  <c:v>21.227727999999999</c:v>
                </c:pt>
                <c:pt idx="5">
                  <c:v>22.253288999999999</c:v>
                </c:pt>
                <c:pt idx="6">
                  <c:v>23.258116999999999</c:v>
                </c:pt>
                <c:pt idx="7">
                  <c:v>24.238247999999999</c:v>
                </c:pt>
                <c:pt idx="8">
                  <c:v>25.189812</c:v>
                </c:pt>
                <c:pt idx="9">
                  <c:v>26.109055999999999</c:v>
                </c:pt>
                <c:pt idx="10">
                  <c:v>26.992349000000001</c:v>
                </c:pt>
                <c:pt idx="11">
                  <c:v>27.836207999999999</c:v>
                </c:pt>
                <c:pt idx="12">
                  <c:v>28.637301000000001</c:v>
                </c:pt>
                <c:pt idx="13">
                  <c:v>29.392467</c:v>
                </c:pt>
                <c:pt idx="14">
                  <c:v>30.098725000000002</c:v>
                </c:pt>
                <c:pt idx="15">
                  <c:v>30.753288999999999</c:v>
                </c:pt>
                <c:pt idx="16">
                  <c:v>31.353574999999999</c:v>
                </c:pt>
                <c:pt idx="17">
                  <c:v>31.897214000000002</c:v>
                </c:pt>
                <c:pt idx="18">
                  <c:v>32.382060000000003</c:v>
                </c:pt>
                <c:pt idx="19">
                  <c:v>32.806199999999997</c:v>
                </c:pt>
                <c:pt idx="20">
                  <c:v>33.167960999999998</c:v>
                </c:pt>
                <c:pt idx="21">
                  <c:v>33.465913999999998</c:v>
                </c:pt>
                <c:pt idx="22">
                  <c:v>33.698883000000002</c:v>
                </c:pt>
                <c:pt idx="23">
                  <c:v>33.865949999999998</c:v>
                </c:pt>
                <c:pt idx="24">
                  <c:v>33.966453999999999</c:v>
                </c:pt>
                <c:pt idx="25">
                  <c:v>34</c:v>
                </c:pt>
                <c:pt idx="26">
                  <c:v>33.966453999999999</c:v>
                </c:pt>
                <c:pt idx="27">
                  <c:v>33.865949999999998</c:v>
                </c:pt>
                <c:pt idx="28">
                  <c:v>33.698883000000002</c:v>
                </c:pt>
                <c:pt idx="29">
                  <c:v>33.465913999999998</c:v>
                </c:pt>
                <c:pt idx="30">
                  <c:v>33.167960999999998</c:v>
                </c:pt>
                <c:pt idx="31">
                  <c:v>32.806199999999997</c:v>
                </c:pt>
                <c:pt idx="32">
                  <c:v>32.382060000000003</c:v>
                </c:pt>
                <c:pt idx="33">
                  <c:v>31.897214000000002</c:v>
                </c:pt>
                <c:pt idx="34">
                  <c:v>31.353574999999999</c:v>
                </c:pt>
                <c:pt idx="35">
                  <c:v>30.753288999999999</c:v>
                </c:pt>
                <c:pt idx="36">
                  <c:v>30.098725000000002</c:v>
                </c:pt>
                <c:pt idx="37">
                  <c:v>29.392467</c:v>
                </c:pt>
                <c:pt idx="38">
                  <c:v>28.637301000000001</c:v>
                </c:pt>
                <c:pt idx="39">
                  <c:v>27.836207999999999</c:v>
                </c:pt>
                <c:pt idx="40">
                  <c:v>26.992349000000001</c:v>
                </c:pt>
                <c:pt idx="41">
                  <c:v>26.109055999999999</c:v>
                </c:pt>
                <c:pt idx="42">
                  <c:v>25.189812</c:v>
                </c:pt>
                <c:pt idx="43">
                  <c:v>24.238247999999999</c:v>
                </c:pt>
                <c:pt idx="44">
                  <c:v>23.258116999999999</c:v>
                </c:pt>
                <c:pt idx="45">
                  <c:v>22.253288999999999</c:v>
                </c:pt>
                <c:pt idx="46">
                  <c:v>21.227727999999999</c:v>
                </c:pt>
                <c:pt idx="47">
                  <c:v>20.185482</c:v>
                </c:pt>
                <c:pt idx="48">
                  <c:v>19.130665</c:v>
                </c:pt>
                <c:pt idx="49">
                  <c:v>18.067439</c:v>
                </c:pt>
                <c:pt idx="50">
                  <c:v>17</c:v>
                </c:pt>
                <c:pt idx="51">
                  <c:v>15.932561</c:v>
                </c:pt>
                <c:pt idx="52">
                  <c:v>14.869335</c:v>
                </c:pt>
                <c:pt idx="53">
                  <c:v>13.814518</c:v>
                </c:pt>
                <c:pt idx="54">
                  <c:v>12.772271999999999</c:v>
                </c:pt>
                <c:pt idx="55">
                  <c:v>11.746710999999999</c:v>
                </c:pt>
                <c:pt idx="56">
                  <c:v>10.741883</c:v>
                </c:pt>
                <c:pt idx="57">
                  <c:v>9.7617519999999995</c:v>
                </c:pt>
                <c:pt idx="58">
                  <c:v>8.8101880000000001</c:v>
                </c:pt>
                <c:pt idx="59">
                  <c:v>7.8909440000000002</c:v>
                </c:pt>
                <c:pt idx="60">
                  <c:v>7.0076510000000001</c:v>
                </c:pt>
                <c:pt idx="61">
                  <c:v>6.1637919999999999</c:v>
                </c:pt>
                <c:pt idx="62">
                  <c:v>5.3626990000000001</c:v>
                </c:pt>
                <c:pt idx="63">
                  <c:v>4.6075330000000001</c:v>
                </c:pt>
                <c:pt idx="64">
                  <c:v>3.901275</c:v>
                </c:pt>
                <c:pt idx="65">
                  <c:v>3.2467109999999999</c:v>
                </c:pt>
                <c:pt idx="66">
                  <c:v>2.6464249999999998</c:v>
                </c:pt>
                <c:pt idx="67">
                  <c:v>2.102786</c:v>
                </c:pt>
                <c:pt idx="68">
                  <c:v>1.6179399999999999</c:v>
                </c:pt>
                <c:pt idx="69">
                  <c:v>1.1938</c:v>
                </c:pt>
                <c:pt idx="70">
                  <c:v>0.83203899999999997</c:v>
                </c:pt>
                <c:pt idx="71">
                  <c:v>0.53408599999999995</c:v>
                </c:pt>
                <c:pt idx="72">
                  <c:v>0.30111700000000002</c:v>
                </c:pt>
                <c:pt idx="73">
                  <c:v>0.13405</c:v>
                </c:pt>
                <c:pt idx="74">
                  <c:v>3.3545999999999999E-2</c:v>
                </c:pt>
                <c:pt idx="75">
                  <c:v>0</c:v>
                </c:pt>
                <c:pt idx="76">
                  <c:v>3.3545999999999999E-2</c:v>
                </c:pt>
                <c:pt idx="77">
                  <c:v>0.13405</c:v>
                </c:pt>
                <c:pt idx="78">
                  <c:v>0.30111700000000002</c:v>
                </c:pt>
                <c:pt idx="79">
                  <c:v>0.53408599999999995</c:v>
                </c:pt>
                <c:pt idx="80">
                  <c:v>0.83203899999999997</c:v>
                </c:pt>
                <c:pt idx="81">
                  <c:v>1.1938</c:v>
                </c:pt>
                <c:pt idx="82">
                  <c:v>1.6179399999999999</c:v>
                </c:pt>
                <c:pt idx="83">
                  <c:v>2.102786</c:v>
                </c:pt>
                <c:pt idx="84">
                  <c:v>2.6464249999999998</c:v>
                </c:pt>
                <c:pt idx="85">
                  <c:v>3.2467109999999999</c:v>
                </c:pt>
                <c:pt idx="86">
                  <c:v>3.901275</c:v>
                </c:pt>
                <c:pt idx="87">
                  <c:v>4.6075330000000001</c:v>
                </c:pt>
                <c:pt idx="88">
                  <c:v>5.3626990000000001</c:v>
                </c:pt>
                <c:pt idx="89">
                  <c:v>6.1637919999999999</c:v>
                </c:pt>
                <c:pt idx="90">
                  <c:v>7.0076510000000001</c:v>
                </c:pt>
                <c:pt idx="91">
                  <c:v>7.8909440000000002</c:v>
                </c:pt>
                <c:pt idx="92">
                  <c:v>8.8101880000000001</c:v>
                </c:pt>
                <c:pt idx="93">
                  <c:v>9.7617519999999995</c:v>
                </c:pt>
                <c:pt idx="94">
                  <c:v>10.741883</c:v>
                </c:pt>
                <c:pt idx="95">
                  <c:v>11.746710999999999</c:v>
                </c:pt>
                <c:pt idx="96">
                  <c:v>12.772271999999999</c:v>
                </c:pt>
                <c:pt idx="97">
                  <c:v>13.814518</c:v>
                </c:pt>
                <c:pt idx="98">
                  <c:v>14.869335</c:v>
                </c:pt>
                <c:pt idx="99">
                  <c:v>15.932561</c:v>
                </c:pt>
              </c:numCache>
            </c:numRef>
          </c:xVal>
          <c:yVal>
            <c:numRef>
              <c:f>Лист1!$AC$1:$AC$101</c:f>
              <c:numCache>
                <c:formatCode>General</c:formatCode>
                <c:ptCount val="101"/>
                <c:pt idx="0">
                  <c:v>34</c:v>
                </c:pt>
                <c:pt idx="1">
                  <c:v>33.966453999999999</c:v>
                </c:pt>
                <c:pt idx="2">
                  <c:v>33.865949999999998</c:v>
                </c:pt>
                <c:pt idx="3">
                  <c:v>33.698883000000002</c:v>
                </c:pt>
                <c:pt idx="4">
                  <c:v>33.465913999999998</c:v>
                </c:pt>
                <c:pt idx="5">
                  <c:v>33.167960999999998</c:v>
                </c:pt>
                <c:pt idx="6">
                  <c:v>32.806199999999997</c:v>
                </c:pt>
                <c:pt idx="7">
                  <c:v>32.382060000000003</c:v>
                </c:pt>
                <c:pt idx="8">
                  <c:v>31.897214000000002</c:v>
                </c:pt>
                <c:pt idx="9">
                  <c:v>31.353574999999999</c:v>
                </c:pt>
                <c:pt idx="10">
                  <c:v>30.753288999999999</c:v>
                </c:pt>
                <c:pt idx="11">
                  <c:v>30.098725000000002</c:v>
                </c:pt>
                <c:pt idx="12">
                  <c:v>29.392467</c:v>
                </c:pt>
                <c:pt idx="13">
                  <c:v>28.637301000000001</c:v>
                </c:pt>
                <c:pt idx="14">
                  <c:v>27.836207999999999</c:v>
                </c:pt>
                <c:pt idx="15">
                  <c:v>26.992349000000001</c:v>
                </c:pt>
                <c:pt idx="16">
                  <c:v>26.109055999999999</c:v>
                </c:pt>
                <c:pt idx="17">
                  <c:v>25.189812</c:v>
                </c:pt>
                <c:pt idx="18">
                  <c:v>24.238247999999999</c:v>
                </c:pt>
                <c:pt idx="19">
                  <c:v>23.258116999999999</c:v>
                </c:pt>
                <c:pt idx="20">
                  <c:v>22.253288999999999</c:v>
                </c:pt>
                <c:pt idx="21">
                  <c:v>21.227727999999999</c:v>
                </c:pt>
                <c:pt idx="22">
                  <c:v>20.185482</c:v>
                </c:pt>
                <c:pt idx="23">
                  <c:v>19.130665</c:v>
                </c:pt>
                <c:pt idx="24">
                  <c:v>18.067439</c:v>
                </c:pt>
                <c:pt idx="25">
                  <c:v>17</c:v>
                </c:pt>
                <c:pt idx="26">
                  <c:v>15.932561</c:v>
                </c:pt>
                <c:pt idx="27">
                  <c:v>14.869335</c:v>
                </c:pt>
                <c:pt idx="28">
                  <c:v>13.814518</c:v>
                </c:pt>
                <c:pt idx="29">
                  <c:v>12.772271999999999</c:v>
                </c:pt>
                <c:pt idx="30">
                  <c:v>11.746710999999999</c:v>
                </c:pt>
                <c:pt idx="31">
                  <c:v>10.741883</c:v>
                </c:pt>
                <c:pt idx="32">
                  <c:v>9.7617519999999995</c:v>
                </c:pt>
                <c:pt idx="33">
                  <c:v>8.8101880000000001</c:v>
                </c:pt>
                <c:pt idx="34">
                  <c:v>7.8909440000000002</c:v>
                </c:pt>
                <c:pt idx="35">
                  <c:v>7.0076510000000001</c:v>
                </c:pt>
                <c:pt idx="36">
                  <c:v>6.1637919999999999</c:v>
                </c:pt>
                <c:pt idx="37">
                  <c:v>5.3626990000000001</c:v>
                </c:pt>
                <c:pt idx="38">
                  <c:v>4.6075330000000001</c:v>
                </c:pt>
                <c:pt idx="39">
                  <c:v>3.901275</c:v>
                </c:pt>
                <c:pt idx="40">
                  <c:v>3.2467109999999999</c:v>
                </c:pt>
                <c:pt idx="41">
                  <c:v>2.6464249999999998</c:v>
                </c:pt>
                <c:pt idx="42">
                  <c:v>2.102786</c:v>
                </c:pt>
                <c:pt idx="43">
                  <c:v>1.6179399999999999</c:v>
                </c:pt>
                <c:pt idx="44">
                  <c:v>1.1938</c:v>
                </c:pt>
                <c:pt idx="45">
                  <c:v>0.83203899999999997</c:v>
                </c:pt>
                <c:pt idx="46">
                  <c:v>0.53408599999999995</c:v>
                </c:pt>
                <c:pt idx="47">
                  <c:v>0.30111700000000002</c:v>
                </c:pt>
                <c:pt idx="48">
                  <c:v>0.13405</c:v>
                </c:pt>
                <c:pt idx="49">
                  <c:v>3.3545999999999999E-2</c:v>
                </c:pt>
                <c:pt idx="50">
                  <c:v>0</c:v>
                </c:pt>
                <c:pt idx="51">
                  <c:v>3.3545999999999999E-2</c:v>
                </c:pt>
                <c:pt idx="52">
                  <c:v>0.13405</c:v>
                </c:pt>
                <c:pt idx="53">
                  <c:v>0.30111700000000002</c:v>
                </c:pt>
                <c:pt idx="54">
                  <c:v>0.53408599999999995</c:v>
                </c:pt>
                <c:pt idx="55">
                  <c:v>0.83203899999999997</c:v>
                </c:pt>
                <c:pt idx="56">
                  <c:v>1.1938</c:v>
                </c:pt>
                <c:pt idx="57">
                  <c:v>1.6179399999999999</c:v>
                </c:pt>
                <c:pt idx="58">
                  <c:v>2.102786</c:v>
                </c:pt>
                <c:pt idx="59">
                  <c:v>2.6464249999999998</c:v>
                </c:pt>
                <c:pt idx="60">
                  <c:v>3.2467109999999999</c:v>
                </c:pt>
                <c:pt idx="61">
                  <c:v>3.901275</c:v>
                </c:pt>
                <c:pt idx="62">
                  <c:v>4.6075330000000001</c:v>
                </c:pt>
                <c:pt idx="63">
                  <c:v>5.3626990000000001</c:v>
                </c:pt>
                <c:pt idx="64">
                  <c:v>6.1637919999999999</c:v>
                </c:pt>
                <c:pt idx="65">
                  <c:v>7.0076510000000001</c:v>
                </c:pt>
                <c:pt idx="66">
                  <c:v>7.8909440000000002</c:v>
                </c:pt>
                <c:pt idx="67">
                  <c:v>8.8101880000000001</c:v>
                </c:pt>
                <c:pt idx="68">
                  <c:v>9.7617519999999995</c:v>
                </c:pt>
                <c:pt idx="69">
                  <c:v>10.741883</c:v>
                </c:pt>
                <c:pt idx="70">
                  <c:v>11.746710999999999</c:v>
                </c:pt>
                <c:pt idx="71">
                  <c:v>12.772271999999999</c:v>
                </c:pt>
                <c:pt idx="72">
                  <c:v>13.814518</c:v>
                </c:pt>
                <c:pt idx="73">
                  <c:v>14.869335</c:v>
                </c:pt>
                <c:pt idx="74">
                  <c:v>15.932561</c:v>
                </c:pt>
                <c:pt idx="75">
                  <c:v>17</c:v>
                </c:pt>
                <c:pt idx="76">
                  <c:v>18.067439</c:v>
                </c:pt>
                <c:pt idx="77">
                  <c:v>19.130665</c:v>
                </c:pt>
                <c:pt idx="78">
                  <c:v>20.185482</c:v>
                </c:pt>
                <c:pt idx="79">
                  <c:v>21.227727999999999</c:v>
                </c:pt>
                <c:pt idx="80">
                  <c:v>22.253288999999999</c:v>
                </c:pt>
                <c:pt idx="81">
                  <c:v>23.258116999999999</c:v>
                </c:pt>
                <c:pt idx="82">
                  <c:v>24.238247999999999</c:v>
                </c:pt>
                <c:pt idx="83">
                  <c:v>25.189812</c:v>
                </c:pt>
                <c:pt idx="84">
                  <c:v>26.109055999999999</c:v>
                </c:pt>
                <c:pt idx="85">
                  <c:v>26.992349000000001</c:v>
                </c:pt>
                <c:pt idx="86">
                  <c:v>27.836207999999999</c:v>
                </c:pt>
                <c:pt idx="87">
                  <c:v>28.637301000000001</c:v>
                </c:pt>
                <c:pt idx="88">
                  <c:v>29.392467</c:v>
                </c:pt>
                <c:pt idx="89">
                  <c:v>30.098725000000002</c:v>
                </c:pt>
                <c:pt idx="90">
                  <c:v>30.753288999999999</c:v>
                </c:pt>
                <c:pt idx="91">
                  <c:v>31.353574999999999</c:v>
                </c:pt>
                <c:pt idx="92">
                  <c:v>31.897214000000002</c:v>
                </c:pt>
                <c:pt idx="93">
                  <c:v>32.382060000000003</c:v>
                </c:pt>
                <c:pt idx="94">
                  <c:v>32.806199999999997</c:v>
                </c:pt>
                <c:pt idx="95">
                  <c:v>33.167960999999998</c:v>
                </c:pt>
                <c:pt idx="96">
                  <c:v>33.465913999999998</c:v>
                </c:pt>
                <c:pt idx="97">
                  <c:v>33.698883000000002</c:v>
                </c:pt>
                <c:pt idx="98">
                  <c:v>33.865949999999998</c:v>
                </c:pt>
                <c:pt idx="99">
                  <c:v>33.966453999999999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D7-47F9-89AD-3F3D0CB2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699088"/>
        <c:axId val="1450700048"/>
      </c:scatterChart>
      <c:valAx>
        <c:axId val="14506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700048"/>
        <c:crosses val="autoZero"/>
        <c:crossBetween val="midCat"/>
      </c:valAx>
      <c:valAx>
        <c:axId val="1450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69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Лист1!$AV$1:$AV$101</c:f>
              <c:numCache>
                <c:formatCode>General</c:formatCode>
                <c:ptCount val="101"/>
                <c:pt idx="0">
                  <c:v>1.8772260000000001</c:v>
                </c:pt>
                <c:pt idx="1">
                  <c:v>0.151476</c:v>
                </c:pt>
                <c:pt idx="2">
                  <c:v>0.557863</c:v>
                </c:pt>
                <c:pt idx="3">
                  <c:v>-1.6067999999999999E-2</c:v>
                </c:pt>
                <c:pt idx="4">
                  <c:v>-6.4756999999999995E-2</c:v>
                </c:pt>
                <c:pt idx="5">
                  <c:v>9.4713000000000006E-2</c:v>
                </c:pt>
                <c:pt idx="6">
                  <c:v>-0.90223799999999998</c:v>
                </c:pt>
                <c:pt idx="7">
                  <c:v>0.123862</c:v>
                </c:pt>
                <c:pt idx="8">
                  <c:v>2.1246269999999998</c:v>
                </c:pt>
                <c:pt idx="9">
                  <c:v>9.0110999999999997E-2</c:v>
                </c:pt>
                <c:pt idx="10">
                  <c:v>0.51886299999999996</c:v>
                </c:pt>
                <c:pt idx="11">
                  <c:v>0.239649</c:v>
                </c:pt>
                <c:pt idx="12">
                  <c:v>-2.0256340000000002</c:v>
                </c:pt>
                <c:pt idx="13">
                  <c:v>9.7055000000000002E-2</c:v>
                </c:pt>
                <c:pt idx="14">
                  <c:v>0.41736800000000002</c:v>
                </c:pt>
                <c:pt idx="15">
                  <c:v>-1.782675</c:v>
                </c:pt>
                <c:pt idx="16">
                  <c:v>-2.6094970000000002</c:v>
                </c:pt>
                <c:pt idx="17">
                  <c:v>-1.7544949999999999</c:v>
                </c:pt>
                <c:pt idx="18">
                  <c:v>-6.2414999999999998E-2</c:v>
                </c:pt>
                <c:pt idx="19">
                  <c:v>-7.9451999999999995E-2</c:v>
                </c:pt>
                <c:pt idx="20">
                  <c:v>-4.6267000000000003E-2</c:v>
                </c:pt>
                <c:pt idx="21">
                  <c:v>0.77401600000000004</c:v>
                </c:pt>
                <c:pt idx="22">
                  <c:v>-0.35002699999999998</c:v>
                </c:pt>
                <c:pt idx="23">
                  <c:v>-0.56981300000000001</c:v>
                </c:pt>
                <c:pt idx="24">
                  <c:v>-4.0613999999999997E-2</c:v>
                </c:pt>
                <c:pt idx="25">
                  <c:v>-0.49972699999999998</c:v>
                </c:pt>
                <c:pt idx="26">
                  <c:v>-1.292475</c:v>
                </c:pt>
                <c:pt idx="27">
                  <c:v>-0.61624100000000004</c:v>
                </c:pt>
                <c:pt idx="28">
                  <c:v>2.287004</c:v>
                </c:pt>
                <c:pt idx="29">
                  <c:v>1.6558250000000001</c:v>
                </c:pt>
                <c:pt idx="30">
                  <c:v>-2.3493390000000001</c:v>
                </c:pt>
                <c:pt idx="31">
                  <c:v>-0.41857899999999998</c:v>
                </c:pt>
                <c:pt idx="32">
                  <c:v>0.80082299999999995</c:v>
                </c:pt>
                <c:pt idx="33">
                  <c:v>3.1489999999999997E-2</c:v>
                </c:pt>
                <c:pt idx="34">
                  <c:v>-0.11175</c:v>
                </c:pt>
                <c:pt idx="35">
                  <c:v>-0.69827700000000004</c:v>
                </c:pt>
                <c:pt idx="36">
                  <c:v>0.1237</c:v>
                </c:pt>
                <c:pt idx="37">
                  <c:v>-4.0534000000000001E-2</c:v>
                </c:pt>
                <c:pt idx="38">
                  <c:v>1.8631770000000001</c:v>
                </c:pt>
                <c:pt idx="39">
                  <c:v>-0.38385900000000001</c:v>
                </c:pt>
                <c:pt idx="40">
                  <c:v>-2.4256419999999999</c:v>
                </c:pt>
                <c:pt idx="41">
                  <c:v>1.8232889999999999</c:v>
                </c:pt>
                <c:pt idx="42">
                  <c:v>2.0967699999999998</c:v>
                </c:pt>
                <c:pt idx="43">
                  <c:v>-2.2330670000000001</c:v>
                </c:pt>
                <c:pt idx="44">
                  <c:v>-2.5435289999999999</c:v>
                </c:pt>
                <c:pt idx="45">
                  <c:v>1.5770189999999999</c:v>
                </c:pt>
                <c:pt idx="46">
                  <c:v>-1.3675679999999999</c:v>
                </c:pt>
                <c:pt idx="47">
                  <c:v>-2.580025</c:v>
                </c:pt>
                <c:pt idx="48">
                  <c:v>-1.5413300000000001</c:v>
                </c:pt>
                <c:pt idx="49">
                  <c:v>2.4702130000000002</c:v>
                </c:pt>
                <c:pt idx="50">
                  <c:v>1.3312330000000001</c:v>
                </c:pt>
                <c:pt idx="51">
                  <c:v>2.249781</c:v>
                </c:pt>
                <c:pt idx="52">
                  <c:v>1.749166</c:v>
                </c:pt>
                <c:pt idx="53">
                  <c:v>-1.74424</c:v>
                </c:pt>
                <c:pt idx="54">
                  <c:v>-2.4289529999999999</c:v>
                </c:pt>
                <c:pt idx="55">
                  <c:v>1.597043</c:v>
                </c:pt>
                <c:pt idx="56">
                  <c:v>-1.8020529999999999</c:v>
                </c:pt>
                <c:pt idx="57">
                  <c:v>-1.626838</c:v>
                </c:pt>
                <c:pt idx="58">
                  <c:v>1.572578</c:v>
                </c:pt>
                <c:pt idx="59">
                  <c:v>0.83707699999999996</c:v>
                </c:pt>
                <c:pt idx="60">
                  <c:v>2.262861</c:v>
                </c:pt>
                <c:pt idx="61">
                  <c:v>-1.726153</c:v>
                </c:pt>
                <c:pt idx="62">
                  <c:v>0.41260400000000003</c:v>
                </c:pt>
                <c:pt idx="63">
                  <c:v>-0.37610700000000002</c:v>
                </c:pt>
                <c:pt idx="64">
                  <c:v>0.66081199999999995</c:v>
                </c:pt>
                <c:pt idx="65">
                  <c:v>-2.0067400000000002</c:v>
                </c:pt>
                <c:pt idx="66">
                  <c:v>0.37723800000000002</c:v>
                </c:pt>
                <c:pt idx="67">
                  <c:v>-1.142533</c:v>
                </c:pt>
                <c:pt idx="68">
                  <c:v>2.4058600000000001</c:v>
                </c:pt>
                <c:pt idx="69">
                  <c:v>-0.47445399999999999</c:v>
                </c:pt>
                <c:pt idx="70">
                  <c:v>0.35761700000000002</c:v>
                </c:pt>
                <c:pt idx="71">
                  <c:v>2.2715010000000002</c:v>
                </c:pt>
                <c:pt idx="72">
                  <c:v>2.5985969999999998</c:v>
                </c:pt>
                <c:pt idx="73">
                  <c:v>-1.445244</c:v>
                </c:pt>
                <c:pt idx="74">
                  <c:v>-2.3295560000000002</c:v>
                </c:pt>
                <c:pt idx="75">
                  <c:v>-1.435716</c:v>
                </c:pt>
                <c:pt idx="76">
                  <c:v>-2.2356509999999998</c:v>
                </c:pt>
                <c:pt idx="77">
                  <c:v>-8.1000000000000004E-5</c:v>
                </c:pt>
                <c:pt idx="78">
                  <c:v>1.1018380000000001</c:v>
                </c:pt>
                <c:pt idx="79">
                  <c:v>-0.467833</c:v>
                </c:pt>
                <c:pt idx="80">
                  <c:v>-0.60348400000000002</c:v>
                </c:pt>
                <c:pt idx="81">
                  <c:v>0.83707699999999996</c:v>
                </c:pt>
                <c:pt idx="82">
                  <c:v>0.52104399999999995</c:v>
                </c:pt>
                <c:pt idx="83">
                  <c:v>-0.39944200000000002</c:v>
                </c:pt>
                <c:pt idx="84">
                  <c:v>-0.90021899999999999</c:v>
                </c:pt>
                <c:pt idx="85">
                  <c:v>8.1309999999999993E-2</c:v>
                </c:pt>
                <c:pt idx="86">
                  <c:v>-0.57377</c:v>
                </c:pt>
                <c:pt idx="87">
                  <c:v>-1.792122</c:v>
                </c:pt>
                <c:pt idx="88">
                  <c:v>2.6291989999999998</c:v>
                </c:pt>
                <c:pt idx="89">
                  <c:v>1.490299</c:v>
                </c:pt>
                <c:pt idx="90">
                  <c:v>-0.36286499999999999</c:v>
                </c:pt>
                <c:pt idx="91">
                  <c:v>-2.4218470000000001</c:v>
                </c:pt>
                <c:pt idx="92">
                  <c:v>1.92971</c:v>
                </c:pt>
                <c:pt idx="93">
                  <c:v>-0.90998900000000005</c:v>
                </c:pt>
                <c:pt idx="94">
                  <c:v>1.083993</c:v>
                </c:pt>
                <c:pt idx="95">
                  <c:v>0.25587900000000002</c:v>
                </c:pt>
                <c:pt idx="96">
                  <c:v>2.4907219999999999</c:v>
                </c:pt>
                <c:pt idx="97">
                  <c:v>2.4804680000000001</c:v>
                </c:pt>
                <c:pt idx="98">
                  <c:v>-1.0649379999999999</c:v>
                </c:pt>
                <c:pt idx="99">
                  <c:v>-1.7208239999999999</c:v>
                </c:pt>
              </c:numCache>
            </c:numRef>
          </c:xVal>
          <c:yVal>
            <c:numRef>
              <c:f>Лист1!$AW$1:$AW$101</c:f>
              <c:numCache>
                <c:formatCode>General</c:formatCode>
                <c:ptCount val="101"/>
                <c:pt idx="0">
                  <c:v>2.334562</c:v>
                </c:pt>
                <c:pt idx="1">
                  <c:v>2.609578</c:v>
                </c:pt>
                <c:pt idx="2">
                  <c:v>-1.793817</c:v>
                </c:pt>
                <c:pt idx="3">
                  <c:v>-2.6391300000000002</c:v>
                </c:pt>
                <c:pt idx="4">
                  <c:v>1.419648</c:v>
                </c:pt>
                <c:pt idx="5">
                  <c:v>-0.62544599999999995</c:v>
                </c:pt>
                <c:pt idx="6">
                  <c:v>-1.2794760000000001</c:v>
                </c:pt>
                <c:pt idx="7">
                  <c:v>1.0894839999999999</c:v>
                </c:pt>
                <c:pt idx="8">
                  <c:v>2.1543410000000001</c:v>
                </c:pt>
                <c:pt idx="9">
                  <c:v>-1.5193669999999999</c:v>
                </c:pt>
                <c:pt idx="10">
                  <c:v>-5.0626999999999998E-2</c:v>
                </c:pt>
                <c:pt idx="11">
                  <c:v>-0.27679199999999998</c:v>
                </c:pt>
                <c:pt idx="12">
                  <c:v>-2.209651</c:v>
                </c:pt>
                <c:pt idx="13">
                  <c:v>-2.188577</c:v>
                </c:pt>
                <c:pt idx="14">
                  <c:v>1.1141110000000001</c:v>
                </c:pt>
                <c:pt idx="15">
                  <c:v>-0.65620999999999996</c:v>
                </c:pt>
                <c:pt idx="16">
                  <c:v>1.742383</c:v>
                </c:pt>
                <c:pt idx="17">
                  <c:v>2.4295179999999998</c:v>
                </c:pt>
                <c:pt idx="18">
                  <c:v>1.528491</c:v>
                </c:pt>
                <c:pt idx="19">
                  <c:v>-2.4400949999999999</c:v>
                </c:pt>
                <c:pt idx="20">
                  <c:v>-2.4026299999999998</c:v>
                </c:pt>
                <c:pt idx="21">
                  <c:v>-1.299258</c:v>
                </c:pt>
                <c:pt idx="22">
                  <c:v>1.9957590000000001</c:v>
                </c:pt>
                <c:pt idx="23">
                  <c:v>-1.9596659999999999</c:v>
                </c:pt>
                <c:pt idx="24">
                  <c:v>-1.0501609999999999</c:v>
                </c:pt>
                <c:pt idx="25">
                  <c:v>-1.415853</c:v>
                </c:pt>
                <c:pt idx="26">
                  <c:v>0.57716100000000004</c:v>
                </c:pt>
                <c:pt idx="27">
                  <c:v>-1.2567060000000001</c:v>
                </c:pt>
                <c:pt idx="28">
                  <c:v>-1.9913989999999999</c:v>
                </c:pt>
                <c:pt idx="29">
                  <c:v>2.7775999999999999E-2</c:v>
                </c:pt>
                <c:pt idx="30">
                  <c:v>-2.2844199999999999</c:v>
                </c:pt>
                <c:pt idx="31">
                  <c:v>1.7991459999999999</c:v>
                </c:pt>
                <c:pt idx="32">
                  <c:v>-0.11199199999999999</c:v>
                </c:pt>
                <c:pt idx="33">
                  <c:v>-1.251538</c:v>
                </c:pt>
                <c:pt idx="34">
                  <c:v>-2.212558</c:v>
                </c:pt>
                <c:pt idx="35">
                  <c:v>0.84337499999999999</c:v>
                </c:pt>
                <c:pt idx="36">
                  <c:v>-1.051615</c:v>
                </c:pt>
                <c:pt idx="37">
                  <c:v>-1.8499350000000001</c:v>
                </c:pt>
                <c:pt idx="38">
                  <c:v>-0.42261599999999999</c:v>
                </c:pt>
                <c:pt idx="39">
                  <c:v>-1.0252920000000001</c:v>
                </c:pt>
                <c:pt idx="40">
                  <c:v>-1.690626</c:v>
                </c:pt>
                <c:pt idx="41">
                  <c:v>0.82359300000000002</c:v>
                </c:pt>
                <c:pt idx="42">
                  <c:v>-0.94979599999999997</c:v>
                </c:pt>
                <c:pt idx="43">
                  <c:v>1.4306289999999999</c:v>
                </c:pt>
                <c:pt idx="44">
                  <c:v>-2.387289</c:v>
                </c:pt>
                <c:pt idx="45">
                  <c:v>1.0639689999999999</c:v>
                </c:pt>
                <c:pt idx="46">
                  <c:v>0.22737599999999999</c:v>
                </c:pt>
                <c:pt idx="47">
                  <c:v>1.894506</c:v>
                </c:pt>
                <c:pt idx="48">
                  <c:v>-0.69391700000000001</c:v>
                </c:pt>
                <c:pt idx="49">
                  <c:v>0.42455399999999999</c:v>
                </c:pt>
                <c:pt idx="50">
                  <c:v>1.9700820000000001</c:v>
                </c:pt>
                <c:pt idx="51">
                  <c:v>-2.0089199999999998</c:v>
                </c:pt>
                <c:pt idx="52">
                  <c:v>0.94777800000000001</c:v>
                </c:pt>
                <c:pt idx="53">
                  <c:v>-1.3111269999999999</c:v>
                </c:pt>
                <c:pt idx="54">
                  <c:v>-0.30666700000000002</c:v>
                </c:pt>
                <c:pt idx="55">
                  <c:v>-0.131129</c:v>
                </c:pt>
                <c:pt idx="56">
                  <c:v>-4.9980999999999998E-2</c:v>
                </c:pt>
                <c:pt idx="57">
                  <c:v>-1.7526379999999999</c:v>
                </c:pt>
                <c:pt idx="58">
                  <c:v>2.5999690000000002</c:v>
                </c:pt>
                <c:pt idx="59">
                  <c:v>-0.32838699999999998</c:v>
                </c:pt>
                <c:pt idx="60">
                  <c:v>2.3482889999999998</c:v>
                </c:pt>
                <c:pt idx="61">
                  <c:v>2.3465129999999998</c:v>
                </c:pt>
                <c:pt idx="62">
                  <c:v>-1.9968889999999999</c:v>
                </c:pt>
                <c:pt idx="63">
                  <c:v>0.80276099999999995</c:v>
                </c:pt>
                <c:pt idx="64">
                  <c:v>-0.123943</c:v>
                </c:pt>
                <c:pt idx="65">
                  <c:v>-2.620155</c:v>
                </c:pt>
                <c:pt idx="66">
                  <c:v>0.24837000000000001</c:v>
                </c:pt>
                <c:pt idx="67">
                  <c:v>0.83635000000000004</c:v>
                </c:pt>
                <c:pt idx="68">
                  <c:v>-1.7035450000000001</c:v>
                </c:pt>
                <c:pt idx="69">
                  <c:v>-3.9241999999999999E-2</c:v>
                </c:pt>
                <c:pt idx="70">
                  <c:v>1.4255420000000001</c:v>
                </c:pt>
                <c:pt idx="71">
                  <c:v>-2.4449399999999999</c:v>
                </c:pt>
                <c:pt idx="72">
                  <c:v>-1.3632070000000001</c:v>
                </c:pt>
                <c:pt idx="73">
                  <c:v>2.2446130000000002</c:v>
                </c:pt>
                <c:pt idx="74">
                  <c:v>0.34453600000000001</c:v>
                </c:pt>
                <c:pt idx="75">
                  <c:v>1.448393</c:v>
                </c:pt>
                <c:pt idx="76">
                  <c:v>-2.1483660000000002</c:v>
                </c:pt>
                <c:pt idx="77">
                  <c:v>2.247439</c:v>
                </c:pt>
                <c:pt idx="78">
                  <c:v>-9.4631999999999994E-2</c:v>
                </c:pt>
                <c:pt idx="79">
                  <c:v>-2.3531339999999998</c:v>
                </c:pt>
                <c:pt idx="80">
                  <c:v>-1.652515</c:v>
                </c:pt>
                <c:pt idx="81">
                  <c:v>1.2496</c:v>
                </c:pt>
                <c:pt idx="82">
                  <c:v>0.46298800000000001</c:v>
                </c:pt>
                <c:pt idx="83">
                  <c:v>-1.485535</c:v>
                </c:pt>
                <c:pt idx="84">
                  <c:v>-1.608509</c:v>
                </c:pt>
                <c:pt idx="85">
                  <c:v>-2.3597549999999998</c:v>
                </c:pt>
                <c:pt idx="86">
                  <c:v>2.2342780000000002</c:v>
                </c:pt>
                <c:pt idx="87">
                  <c:v>-1.874158</c:v>
                </c:pt>
                <c:pt idx="88">
                  <c:v>-1.604714</c:v>
                </c:pt>
                <c:pt idx="89">
                  <c:v>1.6638999999999999</c:v>
                </c:pt>
                <c:pt idx="90">
                  <c:v>0.90667900000000001</c:v>
                </c:pt>
                <c:pt idx="91">
                  <c:v>1.674558</c:v>
                </c:pt>
                <c:pt idx="92">
                  <c:v>-0.73840700000000004</c:v>
                </c:pt>
                <c:pt idx="93">
                  <c:v>-0.46201900000000001</c:v>
                </c:pt>
                <c:pt idx="94">
                  <c:v>-1.574435</c:v>
                </c:pt>
                <c:pt idx="95">
                  <c:v>-1.1145149999999999</c:v>
                </c:pt>
                <c:pt idx="96">
                  <c:v>-1.9154990000000001</c:v>
                </c:pt>
                <c:pt idx="97">
                  <c:v>1.6303909999999999</c:v>
                </c:pt>
                <c:pt idx="98">
                  <c:v>2.0611619999999999</c:v>
                </c:pt>
                <c:pt idx="99">
                  <c:v>-1.501846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C7-4CCF-AC46-7945445F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713008"/>
        <c:axId val="145069812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Лист1!$AT$1:$AT$101</c:f>
              <c:numCache>
                <c:formatCode>General</c:formatCode>
                <c:ptCount val="101"/>
                <c:pt idx="0">
                  <c:v>2.6457510000000002</c:v>
                </c:pt>
                <c:pt idx="1">
                  <c:v>2.6405310000000002</c:v>
                </c:pt>
                <c:pt idx="2">
                  <c:v>2.624889</c:v>
                </c:pt>
                <c:pt idx="3">
                  <c:v>2.5988880000000001</c:v>
                </c:pt>
                <c:pt idx="4">
                  <c:v>2.56263</c:v>
                </c:pt>
                <c:pt idx="5">
                  <c:v>2.5162589999999998</c:v>
                </c:pt>
                <c:pt idx="6">
                  <c:v>2.4599570000000002</c:v>
                </c:pt>
                <c:pt idx="7">
                  <c:v>2.3939469999999998</c:v>
                </c:pt>
                <c:pt idx="8">
                  <c:v>2.3184900000000002</c:v>
                </c:pt>
                <c:pt idx="9">
                  <c:v>2.2338819999999999</c:v>
                </c:pt>
                <c:pt idx="10">
                  <c:v>2.1404580000000002</c:v>
                </c:pt>
                <c:pt idx="11">
                  <c:v>2.038586</c:v>
                </c:pt>
                <c:pt idx="12">
                  <c:v>1.9286700000000001</c:v>
                </c:pt>
                <c:pt idx="13">
                  <c:v>1.8111409999999999</c:v>
                </c:pt>
                <c:pt idx="14">
                  <c:v>1.6864650000000001</c:v>
                </c:pt>
                <c:pt idx="15">
                  <c:v>1.555134</c:v>
                </c:pt>
                <c:pt idx="16">
                  <c:v>1.417664</c:v>
                </c:pt>
                <c:pt idx="17">
                  <c:v>1.2746</c:v>
                </c:pt>
                <c:pt idx="18">
                  <c:v>1.126506</c:v>
                </c:pt>
                <c:pt idx="19">
                  <c:v>0.973966</c:v>
                </c:pt>
                <c:pt idx="20">
                  <c:v>0.81758200000000003</c:v>
                </c:pt>
                <c:pt idx="21">
                  <c:v>0.657972</c:v>
                </c:pt>
                <c:pt idx="22">
                  <c:v>0.49576399999999998</c:v>
                </c:pt>
                <c:pt idx="23">
                  <c:v>0.33160099999999998</c:v>
                </c:pt>
                <c:pt idx="24">
                  <c:v>0.166128</c:v>
                </c:pt>
                <c:pt idx="25">
                  <c:v>0</c:v>
                </c:pt>
                <c:pt idx="26">
                  <c:v>-0.166128</c:v>
                </c:pt>
                <c:pt idx="27">
                  <c:v>-0.33160099999999998</c:v>
                </c:pt>
                <c:pt idx="28">
                  <c:v>-0.49576399999999998</c:v>
                </c:pt>
                <c:pt idx="29">
                  <c:v>-0.657972</c:v>
                </c:pt>
                <c:pt idx="30">
                  <c:v>-0.81758200000000003</c:v>
                </c:pt>
                <c:pt idx="31">
                  <c:v>-0.973966</c:v>
                </c:pt>
                <c:pt idx="32">
                  <c:v>-1.126506</c:v>
                </c:pt>
                <c:pt idx="33">
                  <c:v>-1.2746</c:v>
                </c:pt>
                <c:pt idx="34">
                  <c:v>-1.417664</c:v>
                </c:pt>
                <c:pt idx="35">
                  <c:v>-1.555134</c:v>
                </c:pt>
                <c:pt idx="36">
                  <c:v>-1.6864650000000001</c:v>
                </c:pt>
                <c:pt idx="37">
                  <c:v>-1.8111409999999999</c:v>
                </c:pt>
                <c:pt idx="38">
                  <c:v>-1.9286700000000001</c:v>
                </c:pt>
                <c:pt idx="39">
                  <c:v>-2.038586</c:v>
                </c:pt>
                <c:pt idx="40">
                  <c:v>-2.1404580000000002</c:v>
                </c:pt>
                <c:pt idx="41">
                  <c:v>-2.2338819999999999</c:v>
                </c:pt>
                <c:pt idx="42">
                  <c:v>-2.3184900000000002</c:v>
                </c:pt>
                <c:pt idx="43">
                  <c:v>-2.3939469999999998</c:v>
                </c:pt>
                <c:pt idx="44">
                  <c:v>-2.4599570000000002</c:v>
                </c:pt>
                <c:pt idx="45">
                  <c:v>-2.5162589999999998</c:v>
                </c:pt>
                <c:pt idx="46">
                  <c:v>-2.56263</c:v>
                </c:pt>
                <c:pt idx="47">
                  <c:v>-2.5988880000000001</c:v>
                </c:pt>
                <c:pt idx="48">
                  <c:v>-2.624889</c:v>
                </c:pt>
                <c:pt idx="49">
                  <c:v>-2.6405310000000002</c:v>
                </c:pt>
                <c:pt idx="50">
                  <c:v>-2.6457510000000002</c:v>
                </c:pt>
                <c:pt idx="51">
                  <c:v>-2.6405310000000002</c:v>
                </c:pt>
                <c:pt idx="52">
                  <c:v>-2.624889</c:v>
                </c:pt>
                <c:pt idx="53">
                  <c:v>-2.5988880000000001</c:v>
                </c:pt>
                <c:pt idx="54">
                  <c:v>-2.56263</c:v>
                </c:pt>
                <c:pt idx="55">
                  <c:v>-2.5162589999999998</c:v>
                </c:pt>
                <c:pt idx="56">
                  <c:v>-2.4599570000000002</c:v>
                </c:pt>
                <c:pt idx="57">
                  <c:v>-2.3939469999999998</c:v>
                </c:pt>
                <c:pt idx="58">
                  <c:v>-2.3184900000000002</c:v>
                </c:pt>
                <c:pt idx="59">
                  <c:v>-2.2338819999999999</c:v>
                </c:pt>
                <c:pt idx="60">
                  <c:v>-2.1404580000000002</c:v>
                </c:pt>
                <c:pt idx="61">
                  <c:v>-2.038586</c:v>
                </c:pt>
                <c:pt idx="62">
                  <c:v>-1.9286700000000001</c:v>
                </c:pt>
                <c:pt idx="63">
                  <c:v>-1.8111409999999999</c:v>
                </c:pt>
                <c:pt idx="64">
                  <c:v>-1.6864650000000001</c:v>
                </c:pt>
                <c:pt idx="65">
                  <c:v>-1.555134</c:v>
                </c:pt>
                <c:pt idx="66">
                  <c:v>-1.417664</c:v>
                </c:pt>
                <c:pt idx="67">
                  <c:v>-1.2746</c:v>
                </c:pt>
                <c:pt idx="68">
                  <c:v>-1.126506</c:v>
                </c:pt>
                <c:pt idx="69">
                  <c:v>-0.973966</c:v>
                </c:pt>
                <c:pt idx="70">
                  <c:v>-0.81758200000000003</c:v>
                </c:pt>
                <c:pt idx="71">
                  <c:v>-0.657972</c:v>
                </c:pt>
                <c:pt idx="72">
                  <c:v>-0.49576399999999998</c:v>
                </c:pt>
                <c:pt idx="73">
                  <c:v>-0.33160099999999998</c:v>
                </c:pt>
                <c:pt idx="74">
                  <c:v>-0.166128</c:v>
                </c:pt>
                <c:pt idx="75">
                  <c:v>0</c:v>
                </c:pt>
                <c:pt idx="76">
                  <c:v>0.166128</c:v>
                </c:pt>
                <c:pt idx="77">
                  <c:v>0.33160099999999998</c:v>
                </c:pt>
                <c:pt idx="78">
                  <c:v>0.49576399999999998</c:v>
                </c:pt>
                <c:pt idx="79">
                  <c:v>0.657972</c:v>
                </c:pt>
                <c:pt idx="80">
                  <c:v>0.81758200000000003</c:v>
                </c:pt>
                <c:pt idx="81">
                  <c:v>0.973966</c:v>
                </c:pt>
                <c:pt idx="82">
                  <c:v>1.126506</c:v>
                </c:pt>
                <c:pt idx="83">
                  <c:v>1.2746</c:v>
                </c:pt>
                <c:pt idx="84">
                  <c:v>1.417664</c:v>
                </c:pt>
                <c:pt idx="85">
                  <c:v>1.555134</c:v>
                </c:pt>
                <c:pt idx="86">
                  <c:v>1.6864650000000001</c:v>
                </c:pt>
                <c:pt idx="87">
                  <c:v>1.8111409999999999</c:v>
                </c:pt>
                <c:pt idx="88">
                  <c:v>1.9286700000000001</c:v>
                </c:pt>
                <c:pt idx="89">
                  <c:v>2.038586</c:v>
                </c:pt>
                <c:pt idx="90">
                  <c:v>2.1404580000000002</c:v>
                </c:pt>
                <c:pt idx="91">
                  <c:v>2.2338819999999999</c:v>
                </c:pt>
                <c:pt idx="92">
                  <c:v>2.3184900000000002</c:v>
                </c:pt>
                <c:pt idx="93">
                  <c:v>2.3939469999999998</c:v>
                </c:pt>
                <c:pt idx="94">
                  <c:v>2.4599570000000002</c:v>
                </c:pt>
                <c:pt idx="95">
                  <c:v>2.5162589999999998</c:v>
                </c:pt>
                <c:pt idx="96">
                  <c:v>2.56263</c:v>
                </c:pt>
                <c:pt idx="97">
                  <c:v>2.5988880000000001</c:v>
                </c:pt>
                <c:pt idx="98">
                  <c:v>2.624889</c:v>
                </c:pt>
                <c:pt idx="99">
                  <c:v>2.6405310000000002</c:v>
                </c:pt>
                <c:pt idx="100">
                  <c:v>2.6457510000000002</c:v>
                </c:pt>
              </c:numCache>
            </c:numRef>
          </c:xVal>
          <c:yVal>
            <c:numRef>
              <c:f>Лист1!$AU$1:$AU$101</c:f>
              <c:numCache>
                <c:formatCode>General</c:formatCode>
                <c:ptCount val="101"/>
                <c:pt idx="0">
                  <c:v>0</c:v>
                </c:pt>
                <c:pt idx="1">
                  <c:v>0.166128</c:v>
                </c:pt>
                <c:pt idx="2">
                  <c:v>0.33160099999999998</c:v>
                </c:pt>
                <c:pt idx="3">
                  <c:v>0.49576399999999998</c:v>
                </c:pt>
                <c:pt idx="4">
                  <c:v>0.657972</c:v>
                </c:pt>
                <c:pt idx="5">
                  <c:v>0.81758200000000003</c:v>
                </c:pt>
                <c:pt idx="6">
                  <c:v>0.973966</c:v>
                </c:pt>
                <c:pt idx="7">
                  <c:v>1.126506</c:v>
                </c:pt>
                <c:pt idx="8">
                  <c:v>1.2746</c:v>
                </c:pt>
                <c:pt idx="9">
                  <c:v>1.417664</c:v>
                </c:pt>
                <c:pt idx="10">
                  <c:v>1.555134</c:v>
                </c:pt>
                <c:pt idx="11">
                  <c:v>1.6864650000000001</c:v>
                </c:pt>
                <c:pt idx="12">
                  <c:v>1.8111409999999999</c:v>
                </c:pt>
                <c:pt idx="13">
                  <c:v>1.9286700000000001</c:v>
                </c:pt>
                <c:pt idx="14">
                  <c:v>2.038586</c:v>
                </c:pt>
                <c:pt idx="15">
                  <c:v>2.1404580000000002</c:v>
                </c:pt>
                <c:pt idx="16">
                  <c:v>2.2338819999999999</c:v>
                </c:pt>
                <c:pt idx="17">
                  <c:v>2.3184900000000002</c:v>
                </c:pt>
                <c:pt idx="18">
                  <c:v>2.3939469999999998</c:v>
                </c:pt>
                <c:pt idx="19">
                  <c:v>2.4599570000000002</c:v>
                </c:pt>
                <c:pt idx="20">
                  <c:v>2.5162589999999998</c:v>
                </c:pt>
                <c:pt idx="21">
                  <c:v>2.56263</c:v>
                </c:pt>
                <c:pt idx="22">
                  <c:v>2.5988880000000001</c:v>
                </c:pt>
                <c:pt idx="23">
                  <c:v>2.624889</c:v>
                </c:pt>
                <c:pt idx="24">
                  <c:v>2.6405310000000002</c:v>
                </c:pt>
                <c:pt idx="25">
                  <c:v>2.6457510000000002</c:v>
                </c:pt>
                <c:pt idx="26">
                  <c:v>2.6405310000000002</c:v>
                </c:pt>
                <c:pt idx="27">
                  <c:v>2.624889</c:v>
                </c:pt>
                <c:pt idx="28">
                  <c:v>2.5988880000000001</c:v>
                </c:pt>
                <c:pt idx="29">
                  <c:v>2.56263</c:v>
                </c:pt>
                <c:pt idx="30">
                  <c:v>2.5162589999999998</c:v>
                </c:pt>
                <c:pt idx="31">
                  <c:v>2.4599570000000002</c:v>
                </c:pt>
                <c:pt idx="32">
                  <c:v>2.3939469999999998</c:v>
                </c:pt>
                <c:pt idx="33">
                  <c:v>2.3184900000000002</c:v>
                </c:pt>
                <c:pt idx="34">
                  <c:v>2.2338819999999999</c:v>
                </c:pt>
                <c:pt idx="35">
                  <c:v>2.1404580000000002</c:v>
                </c:pt>
                <c:pt idx="36">
                  <c:v>2.038586</c:v>
                </c:pt>
                <c:pt idx="37">
                  <c:v>1.9286700000000001</c:v>
                </c:pt>
                <c:pt idx="38">
                  <c:v>1.8111409999999999</c:v>
                </c:pt>
                <c:pt idx="39">
                  <c:v>1.6864650000000001</c:v>
                </c:pt>
                <c:pt idx="40">
                  <c:v>1.555134</c:v>
                </c:pt>
                <c:pt idx="41">
                  <c:v>1.417664</c:v>
                </c:pt>
                <c:pt idx="42">
                  <c:v>1.2746</c:v>
                </c:pt>
                <c:pt idx="43">
                  <c:v>1.126506</c:v>
                </c:pt>
                <c:pt idx="44">
                  <c:v>0.973966</c:v>
                </c:pt>
                <c:pt idx="45">
                  <c:v>0.81758200000000003</c:v>
                </c:pt>
                <c:pt idx="46">
                  <c:v>0.657972</c:v>
                </c:pt>
                <c:pt idx="47">
                  <c:v>0.49576399999999998</c:v>
                </c:pt>
                <c:pt idx="48">
                  <c:v>0.33160099999999998</c:v>
                </c:pt>
                <c:pt idx="49">
                  <c:v>0.166128</c:v>
                </c:pt>
                <c:pt idx="50">
                  <c:v>0</c:v>
                </c:pt>
                <c:pt idx="51">
                  <c:v>-0.166128</c:v>
                </c:pt>
                <c:pt idx="52">
                  <c:v>-0.33160099999999998</c:v>
                </c:pt>
                <c:pt idx="53">
                  <c:v>-0.49576399999999998</c:v>
                </c:pt>
                <c:pt idx="54">
                  <c:v>-0.657972</c:v>
                </c:pt>
                <c:pt idx="55">
                  <c:v>-0.81758200000000003</c:v>
                </c:pt>
                <c:pt idx="56">
                  <c:v>-0.973966</c:v>
                </c:pt>
                <c:pt idx="57">
                  <c:v>-1.126506</c:v>
                </c:pt>
                <c:pt idx="58">
                  <c:v>-1.2746</c:v>
                </c:pt>
                <c:pt idx="59">
                  <c:v>-1.417664</c:v>
                </c:pt>
                <c:pt idx="60">
                  <c:v>-1.555134</c:v>
                </c:pt>
                <c:pt idx="61">
                  <c:v>-1.6864650000000001</c:v>
                </c:pt>
                <c:pt idx="62">
                  <c:v>-1.8111409999999999</c:v>
                </c:pt>
                <c:pt idx="63">
                  <c:v>-1.9286700000000001</c:v>
                </c:pt>
                <c:pt idx="64">
                  <c:v>-2.038586</c:v>
                </c:pt>
                <c:pt idx="65">
                  <c:v>-2.1404580000000002</c:v>
                </c:pt>
                <c:pt idx="66">
                  <c:v>-2.2338819999999999</c:v>
                </c:pt>
                <c:pt idx="67">
                  <c:v>-2.3184900000000002</c:v>
                </c:pt>
                <c:pt idx="68">
                  <c:v>-2.3939469999999998</c:v>
                </c:pt>
                <c:pt idx="69">
                  <c:v>-2.4599570000000002</c:v>
                </c:pt>
                <c:pt idx="70">
                  <c:v>-2.5162589999999998</c:v>
                </c:pt>
                <c:pt idx="71">
                  <c:v>-2.56263</c:v>
                </c:pt>
                <c:pt idx="72">
                  <c:v>-2.5988880000000001</c:v>
                </c:pt>
                <c:pt idx="73">
                  <c:v>-2.624889</c:v>
                </c:pt>
                <c:pt idx="74">
                  <c:v>-2.6405310000000002</c:v>
                </c:pt>
                <c:pt idx="75">
                  <c:v>-2.6457510000000002</c:v>
                </c:pt>
                <c:pt idx="76">
                  <c:v>-2.6405310000000002</c:v>
                </c:pt>
                <c:pt idx="77">
                  <c:v>-2.624889</c:v>
                </c:pt>
                <c:pt idx="78">
                  <c:v>-2.5988880000000001</c:v>
                </c:pt>
                <c:pt idx="79">
                  <c:v>-2.56263</c:v>
                </c:pt>
                <c:pt idx="80">
                  <c:v>-2.5162589999999998</c:v>
                </c:pt>
                <c:pt idx="81">
                  <c:v>-2.4599570000000002</c:v>
                </c:pt>
                <c:pt idx="82">
                  <c:v>-2.3939469999999998</c:v>
                </c:pt>
                <c:pt idx="83">
                  <c:v>-2.3184900000000002</c:v>
                </c:pt>
                <c:pt idx="84">
                  <c:v>-2.2338819999999999</c:v>
                </c:pt>
                <c:pt idx="85">
                  <c:v>-2.1404580000000002</c:v>
                </c:pt>
                <c:pt idx="86">
                  <c:v>-2.038586</c:v>
                </c:pt>
                <c:pt idx="87">
                  <c:v>-1.9286700000000001</c:v>
                </c:pt>
                <c:pt idx="88">
                  <c:v>-1.8111409999999999</c:v>
                </c:pt>
                <c:pt idx="89">
                  <c:v>-1.6864650000000001</c:v>
                </c:pt>
                <c:pt idx="90">
                  <c:v>-1.555134</c:v>
                </c:pt>
                <c:pt idx="91">
                  <c:v>-1.417664</c:v>
                </c:pt>
                <c:pt idx="92">
                  <c:v>-1.2746</c:v>
                </c:pt>
                <c:pt idx="93">
                  <c:v>-1.126506</c:v>
                </c:pt>
                <c:pt idx="94">
                  <c:v>-0.973966</c:v>
                </c:pt>
                <c:pt idx="95">
                  <c:v>-0.81758200000000003</c:v>
                </c:pt>
                <c:pt idx="96">
                  <c:v>-0.657972</c:v>
                </c:pt>
                <c:pt idx="97">
                  <c:v>-0.49576399999999998</c:v>
                </c:pt>
                <c:pt idx="98">
                  <c:v>-0.33160099999999998</c:v>
                </c:pt>
                <c:pt idx="99">
                  <c:v>-0.166128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7-4CCF-AC46-7945445F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040"/>
        <c:axId val="11742800"/>
      </c:scatterChart>
      <c:valAx>
        <c:axId val="14507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698128"/>
        <c:crosses val="autoZero"/>
        <c:crossBetween val="midCat"/>
      </c:valAx>
      <c:valAx>
        <c:axId val="14506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713008"/>
        <c:crosses val="autoZero"/>
        <c:crossBetween val="midCat"/>
      </c:valAx>
      <c:valAx>
        <c:axId val="1174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7040"/>
        <c:crosses val="max"/>
        <c:crossBetween val="midCat"/>
      </c:valAx>
      <c:valAx>
        <c:axId val="117370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28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19050</xdr:rowOff>
    </xdr:from>
    <xdr:to>
      <xdr:col>11</xdr:col>
      <xdr:colOff>106680</xdr:colOff>
      <xdr:row>16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AE3149-E77E-3FE0-9D3C-AAD0E6E28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3321</xdr:colOff>
      <xdr:row>18</xdr:row>
      <xdr:rowOff>46310</xdr:rowOff>
    </xdr:from>
    <xdr:to>
      <xdr:col>15</xdr:col>
      <xdr:colOff>587828</xdr:colOff>
      <xdr:row>42</xdr:row>
      <xdr:rowOff>119743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A2AA2B-AD88-3D1C-0CDA-0B7D41BA4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565354</xdr:colOff>
      <xdr:row>3</xdr:row>
      <xdr:rowOff>4915</xdr:rowOff>
    </xdr:from>
    <xdr:to>
      <xdr:col>41</xdr:col>
      <xdr:colOff>313403</xdr:colOff>
      <xdr:row>26</xdr:row>
      <xdr:rowOff>110612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02686C6-41FC-7DDD-D2AD-7FE8D3CC8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399436</xdr:colOff>
      <xdr:row>5</xdr:row>
      <xdr:rowOff>176980</xdr:rowOff>
    </xdr:from>
    <xdr:to>
      <xdr:col>62</xdr:col>
      <xdr:colOff>221226</xdr:colOff>
      <xdr:row>33</xdr:row>
      <xdr:rowOff>147483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4738F7B-FA3E-A1BA-1F33-93BE3735B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E9D7-5DE5-4D19-96AA-14C9791347B6}">
  <dimension ref="A1:AW116"/>
  <sheetViews>
    <sheetView tabSelected="1" zoomScale="62" zoomScaleNormal="62" workbookViewId="0">
      <selection activeCell="AT1" sqref="AT1:AW101"/>
    </sheetView>
  </sheetViews>
  <sheetFormatPr defaultRowHeight="14.4" x14ac:dyDescent="0.3"/>
  <sheetData>
    <row r="1" spans="1:49" x14ac:dyDescent="0.3">
      <c r="A1">
        <v>0</v>
      </c>
      <c r="B1">
        <v>0</v>
      </c>
      <c r="C1">
        <v>86.666700000000006</v>
      </c>
      <c r="D1">
        <v>0</v>
      </c>
      <c r="AA1">
        <v>15.610096</v>
      </c>
      <c r="AB1">
        <v>28.380199999999999</v>
      </c>
      <c r="AC1">
        <v>34</v>
      </c>
      <c r="AD1">
        <v>17</v>
      </c>
      <c r="AT1">
        <v>2.6457510000000002</v>
      </c>
      <c r="AU1">
        <v>0</v>
      </c>
      <c r="AV1">
        <v>1.8772260000000001</v>
      </c>
      <c r="AW1">
        <v>2.334562</v>
      </c>
    </row>
    <row r="2" spans="1:49" x14ac:dyDescent="0.3">
      <c r="A2">
        <v>1</v>
      </c>
      <c r="B2">
        <v>0.58823499999999995</v>
      </c>
      <c r="C2">
        <v>83.333299999999994</v>
      </c>
      <c r="D2">
        <v>0</v>
      </c>
      <c r="AA2">
        <v>33.267434000000002</v>
      </c>
      <c r="AB2">
        <v>2.0908229999999999</v>
      </c>
      <c r="AC2">
        <v>33.966453999999999</v>
      </c>
      <c r="AD2">
        <v>18.067439</v>
      </c>
      <c r="AT2">
        <v>2.6405310000000002</v>
      </c>
      <c r="AU2">
        <v>0.166128</v>
      </c>
      <c r="AV2">
        <v>0.151476</v>
      </c>
      <c r="AW2">
        <v>2.609578</v>
      </c>
    </row>
    <row r="3" spans="1:49" x14ac:dyDescent="0.3">
      <c r="A3">
        <v>2</v>
      </c>
      <c r="B3">
        <v>1.1764699999999999</v>
      </c>
      <c r="C3">
        <v>80</v>
      </c>
      <c r="D3">
        <v>0</v>
      </c>
      <c r="AA3">
        <v>26.942045</v>
      </c>
      <c r="AB3">
        <v>20.077089999999998</v>
      </c>
      <c r="AC3">
        <v>33.865949999999998</v>
      </c>
      <c r="AD3">
        <v>19.130665</v>
      </c>
      <c r="AT3">
        <v>2.624889</v>
      </c>
      <c r="AU3">
        <v>0.33160099999999998</v>
      </c>
      <c r="AV3">
        <v>0.557863</v>
      </c>
      <c r="AW3">
        <v>-1.793817</v>
      </c>
    </row>
    <row r="4" spans="1:49" x14ac:dyDescent="0.3">
      <c r="A4">
        <v>3</v>
      </c>
      <c r="B4">
        <v>1.76471</v>
      </c>
      <c r="C4">
        <v>76.666700000000006</v>
      </c>
      <c r="D4">
        <v>0</v>
      </c>
      <c r="AA4">
        <v>31.627979</v>
      </c>
      <c r="AB4">
        <v>3.0392160000000001</v>
      </c>
      <c r="AC4">
        <v>33.698883000000002</v>
      </c>
      <c r="AD4">
        <v>20.185482</v>
      </c>
      <c r="AT4">
        <v>2.5988880000000001</v>
      </c>
      <c r="AU4">
        <v>0.49576399999999998</v>
      </c>
      <c r="AV4">
        <v>-1.6067999999999999E-2</v>
      </c>
      <c r="AW4">
        <v>-2.6391300000000002</v>
      </c>
    </row>
    <row r="5" spans="1:49" x14ac:dyDescent="0.3">
      <c r="A5">
        <v>4</v>
      </c>
      <c r="B5">
        <v>2.3529399999999998</v>
      </c>
      <c r="C5">
        <v>73.333299999999994</v>
      </c>
      <c r="D5">
        <v>0</v>
      </c>
      <c r="AA5">
        <v>14.819421999999999</v>
      </c>
      <c r="AB5">
        <v>11.827937</v>
      </c>
      <c r="AC5">
        <v>33.465913999999998</v>
      </c>
      <c r="AD5">
        <v>21.227727999999999</v>
      </c>
      <c r="AT5">
        <v>2.56263</v>
      </c>
      <c r="AU5">
        <v>0.657972</v>
      </c>
      <c r="AV5">
        <v>-6.4756999999999995E-2</v>
      </c>
      <c r="AW5">
        <v>1.419648</v>
      </c>
    </row>
    <row r="6" spans="1:49" x14ac:dyDescent="0.3">
      <c r="A6">
        <v>5</v>
      </c>
      <c r="B6">
        <v>2.9411800000000001</v>
      </c>
      <c r="C6">
        <v>70</v>
      </c>
      <c r="D6">
        <v>0</v>
      </c>
      <c r="AA6">
        <v>33.575609999999998</v>
      </c>
      <c r="AB6">
        <v>25.555772999999999</v>
      </c>
      <c r="AC6">
        <v>33.167960999999998</v>
      </c>
      <c r="AD6">
        <v>22.253288999999999</v>
      </c>
      <c r="AT6">
        <v>2.5162589999999998</v>
      </c>
      <c r="AU6">
        <v>0.81758200000000003</v>
      </c>
      <c r="AV6">
        <v>9.4713000000000006E-2</v>
      </c>
      <c r="AW6">
        <v>-0.62544599999999995</v>
      </c>
    </row>
    <row r="7" spans="1:49" x14ac:dyDescent="0.3">
      <c r="A7">
        <v>6</v>
      </c>
      <c r="B7">
        <v>3.5294099999999999</v>
      </c>
      <c r="C7">
        <v>66.666700000000006</v>
      </c>
      <c r="D7">
        <v>0</v>
      </c>
      <c r="AA7">
        <v>16.320872000000001</v>
      </c>
      <c r="AB7">
        <v>17.787042</v>
      </c>
      <c r="AC7">
        <v>32.806199999999997</v>
      </c>
      <c r="AD7">
        <v>23.258116999999999</v>
      </c>
      <c r="AT7">
        <v>2.4599570000000002</v>
      </c>
      <c r="AU7">
        <v>0.973966</v>
      </c>
      <c r="AV7">
        <v>-0.90223799999999998</v>
      </c>
      <c r="AW7">
        <v>-1.2794760000000001</v>
      </c>
    </row>
    <row r="8" spans="1:49" x14ac:dyDescent="0.3">
      <c r="A8">
        <v>7</v>
      </c>
      <c r="B8">
        <v>4.1176500000000003</v>
      </c>
      <c r="C8">
        <v>63.333300000000001</v>
      </c>
      <c r="D8">
        <v>0</v>
      </c>
      <c r="AA8">
        <v>11.464765999999999</v>
      </c>
      <c r="AB8">
        <v>23.098666000000001</v>
      </c>
      <c r="AC8">
        <v>32.382060000000003</v>
      </c>
      <c r="AD8">
        <v>24.238247999999999</v>
      </c>
      <c r="AT8">
        <v>2.3939469999999998</v>
      </c>
      <c r="AU8">
        <v>1.126506</v>
      </c>
      <c r="AV8">
        <v>0.123862</v>
      </c>
      <c r="AW8">
        <v>1.0894839999999999</v>
      </c>
    </row>
    <row r="9" spans="1:49" x14ac:dyDescent="0.3">
      <c r="A9">
        <v>8</v>
      </c>
      <c r="B9">
        <v>4.7058799999999996</v>
      </c>
      <c r="C9">
        <v>60</v>
      </c>
      <c r="D9">
        <v>0</v>
      </c>
      <c r="AA9">
        <v>32.496474999999997</v>
      </c>
      <c r="AB9">
        <v>25.526719</v>
      </c>
      <c r="AC9">
        <v>31.897214000000002</v>
      </c>
      <c r="AD9">
        <v>25.189812</v>
      </c>
      <c r="AT9">
        <v>2.3184900000000002</v>
      </c>
      <c r="AU9">
        <v>1.2746</v>
      </c>
      <c r="AV9">
        <v>2.1246269999999998</v>
      </c>
      <c r="AW9">
        <v>2.1543410000000001</v>
      </c>
    </row>
    <row r="10" spans="1:49" x14ac:dyDescent="0.3">
      <c r="A10">
        <v>9</v>
      </c>
      <c r="B10">
        <v>5.2941200000000004</v>
      </c>
      <c r="C10">
        <v>56.666699999999999</v>
      </c>
      <c r="D10">
        <v>0</v>
      </c>
      <c r="AA10">
        <v>13.428998999999999</v>
      </c>
      <c r="AB10">
        <v>5.7484659999999996</v>
      </c>
      <c r="AC10">
        <v>31.353574999999999</v>
      </c>
      <c r="AD10">
        <v>26.109055999999999</v>
      </c>
      <c r="AT10">
        <v>2.2338819999999999</v>
      </c>
      <c r="AU10">
        <v>1.417664</v>
      </c>
      <c r="AV10">
        <v>9.0110999999999997E-2</v>
      </c>
      <c r="AW10">
        <v>-1.5193669999999999</v>
      </c>
    </row>
    <row r="11" spans="1:49" x14ac:dyDescent="0.3">
      <c r="A11">
        <v>10</v>
      </c>
      <c r="B11">
        <v>5.8823499999999997</v>
      </c>
      <c r="C11">
        <v>53.333300000000001</v>
      </c>
      <c r="D11">
        <v>0</v>
      </c>
      <c r="AA11">
        <v>28.670736000000002</v>
      </c>
      <c r="AB11">
        <v>33.367046000000002</v>
      </c>
      <c r="AC11">
        <v>30.753288999999999</v>
      </c>
      <c r="AD11">
        <v>26.992349000000001</v>
      </c>
      <c r="AT11">
        <v>2.1404580000000002</v>
      </c>
      <c r="AU11">
        <v>1.555134</v>
      </c>
      <c r="AV11">
        <v>0.51886299999999996</v>
      </c>
      <c r="AW11">
        <v>-5.0626999999999998E-2</v>
      </c>
    </row>
    <row r="12" spans="1:49" x14ac:dyDescent="0.3">
      <c r="A12">
        <v>11</v>
      </c>
      <c r="B12">
        <v>6.4705899999999996</v>
      </c>
      <c r="C12">
        <v>50</v>
      </c>
      <c r="D12">
        <v>0</v>
      </c>
      <c r="AA12">
        <v>4.603961</v>
      </c>
      <c r="AB12">
        <v>10.778893</v>
      </c>
      <c r="AC12">
        <v>30.098725000000002</v>
      </c>
      <c r="AD12">
        <v>27.836207999999999</v>
      </c>
      <c r="AT12">
        <v>2.038586</v>
      </c>
      <c r="AU12">
        <v>1.6864650000000001</v>
      </c>
      <c r="AV12">
        <v>0.239649</v>
      </c>
      <c r="AW12">
        <v>-0.27679199999999998</v>
      </c>
    </row>
    <row r="13" spans="1:49" x14ac:dyDescent="0.3">
      <c r="A13">
        <v>12</v>
      </c>
      <c r="B13">
        <v>7.0588199999999999</v>
      </c>
      <c r="C13">
        <v>46.666699999999999</v>
      </c>
      <c r="D13">
        <v>0</v>
      </c>
      <c r="AA13">
        <v>9.9830319999999997</v>
      </c>
      <c r="AB13">
        <v>32.013976999999997</v>
      </c>
      <c r="AC13">
        <v>29.392467</v>
      </c>
      <c r="AD13">
        <v>28.637301000000001</v>
      </c>
      <c r="AT13">
        <v>1.9286700000000001</v>
      </c>
      <c r="AU13">
        <v>1.8111409999999999</v>
      </c>
      <c r="AV13">
        <v>-2.0256340000000002</v>
      </c>
      <c r="AW13">
        <v>-2.209651</v>
      </c>
    </row>
    <row r="14" spans="1:49" x14ac:dyDescent="0.3">
      <c r="A14">
        <v>13</v>
      </c>
      <c r="B14">
        <v>7.6470599999999997</v>
      </c>
      <c r="C14">
        <v>43.333300000000001</v>
      </c>
      <c r="D14">
        <v>0</v>
      </c>
      <c r="AA14">
        <v>11.500045999999999</v>
      </c>
      <c r="AB14">
        <v>13.789056</v>
      </c>
      <c r="AC14">
        <v>28.637301000000001</v>
      </c>
      <c r="AD14">
        <v>29.392467</v>
      </c>
      <c r="AT14">
        <v>1.8111409999999999</v>
      </c>
      <c r="AU14">
        <v>1.9286700000000001</v>
      </c>
      <c r="AV14">
        <v>9.7055000000000002E-2</v>
      </c>
      <c r="AW14">
        <v>-2.188577</v>
      </c>
    </row>
    <row r="15" spans="1:49" x14ac:dyDescent="0.3">
      <c r="A15">
        <v>14</v>
      </c>
      <c r="B15">
        <v>8.2352900000000009</v>
      </c>
      <c r="C15">
        <v>40</v>
      </c>
      <c r="D15">
        <v>0</v>
      </c>
      <c r="AA15">
        <v>3.235328</v>
      </c>
      <c r="AB15">
        <v>29.273598</v>
      </c>
      <c r="AC15">
        <v>27.836207999999999</v>
      </c>
      <c r="AD15">
        <v>30.098725000000002</v>
      </c>
      <c r="AT15">
        <v>1.6864650000000001</v>
      </c>
      <c r="AU15">
        <v>2.038586</v>
      </c>
      <c r="AV15">
        <v>0.41736800000000002</v>
      </c>
      <c r="AW15">
        <v>1.1141110000000001</v>
      </c>
    </row>
    <row r="16" spans="1:49" x14ac:dyDescent="0.3">
      <c r="A16">
        <v>15</v>
      </c>
      <c r="B16">
        <v>8.8235299999999999</v>
      </c>
      <c r="C16">
        <v>36.666699999999999</v>
      </c>
      <c r="D16">
        <v>0</v>
      </c>
      <c r="AA16">
        <v>1.082247</v>
      </c>
      <c r="AB16">
        <v>23.722282</v>
      </c>
      <c r="AC16">
        <v>26.992349000000001</v>
      </c>
      <c r="AD16">
        <v>30.753288999999999</v>
      </c>
      <c r="AT16">
        <v>1.555134</v>
      </c>
      <c r="AU16">
        <v>2.1404580000000002</v>
      </c>
      <c r="AV16">
        <v>-1.782675</v>
      </c>
      <c r="AW16">
        <v>-0.65620999999999996</v>
      </c>
    </row>
    <row r="17" spans="1:49" x14ac:dyDescent="0.3">
      <c r="A17">
        <v>16</v>
      </c>
      <c r="B17">
        <v>9.4117599999999992</v>
      </c>
      <c r="C17">
        <v>33.333300000000001</v>
      </c>
      <c r="D17">
        <v>0</v>
      </c>
      <c r="Q17">
        <v>0.99145499999999998</v>
      </c>
      <c r="R17">
        <v>0.62949500000000003</v>
      </c>
      <c r="AA17">
        <v>31.088412000000002</v>
      </c>
      <c r="AB17">
        <v>29.692800999999999</v>
      </c>
      <c r="AC17">
        <v>26.109055999999999</v>
      </c>
      <c r="AD17">
        <v>31.353574999999999</v>
      </c>
      <c r="AT17">
        <v>1.417664</v>
      </c>
      <c r="AU17">
        <v>2.2338819999999999</v>
      </c>
      <c r="AV17">
        <v>-2.6094970000000002</v>
      </c>
      <c r="AW17">
        <v>1.742383</v>
      </c>
    </row>
    <row r="18" spans="1:49" x14ac:dyDescent="0.3">
      <c r="A18">
        <v>17</v>
      </c>
      <c r="B18">
        <v>10</v>
      </c>
      <c r="C18">
        <v>30</v>
      </c>
      <c r="D18">
        <v>0</v>
      </c>
      <c r="Q18">
        <v>1.836552</v>
      </c>
      <c r="R18">
        <v>55.784376999999999</v>
      </c>
      <c r="AA18">
        <v>31.118503</v>
      </c>
      <c r="AB18">
        <v>10.067080000000001</v>
      </c>
      <c r="AC18">
        <v>25.189812</v>
      </c>
      <c r="AD18">
        <v>31.897214000000002</v>
      </c>
      <c r="AT18">
        <v>1.2746</v>
      </c>
      <c r="AU18">
        <v>2.3184900000000002</v>
      </c>
      <c r="AV18">
        <v>-1.7544949999999999</v>
      </c>
      <c r="AW18">
        <v>2.4295179999999998</v>
      </c>
    </row>
    <row r="19" spans="1:49" x14ac:dyDescent="0.3">
      <c r="A19">
        <v>18</v>
      </c>
      <c r="B19">
        <v>10.588200000000001</v>
      </c>
      <c r="C19">
        <v>26.666699999999999</v>
      </c>
      <c r="D19">
        <v>0</v>
      </c>
      <c r="Q19">
        <v>1.4629019999999999</v>
      </c>
      <c r="R19">
        <v>50.380769000000001</v>
      </c>
      <c r="AA19">
        <v>11.697195000000001</v>
      </c>
      <c r="AB19">
        <v>33.911802000000002</v>
      </c>
      <c r="AC19">
        <v>24.238247999999999</v>
      </c>
      <c r="AD19">
        <v>32.382060000000003</v>
      </c>
      <c r="AT19">
        <v>1.126506</v>
      </c>
      <c r="AU19">
        <v>2.3939469999999998</v>
      </c>
      <c r="AV19">
        <v>-6.2414999999999998E-2</v>
      </c>
      <c r="AW19">
        <v>1.528491</v>
      </c>
    </row>
    <row r="20" spans="1:49" x14ac:dyDescent="0.3">
      <c r="A20">
        <v>19</v>
      </c>
      <c r="B20">
        <v>11.176500000000001</v>
      </c>
      <c r="C20">
        <v>23.333300000000001</v>
      </c>
      <c r="D20">
        <v>0</v>
      </c>
      <c r="Q20">
        <v>19.938358999999998</v>
      </c>
      <c r="R20">
        <v>17.147130000000001</v>
      </c>
      <c r="AA20">
        <v>1.354106</v>
      </c>
      <c r="AB20">
        <v>7.5757320000000004</v>
      </c>
      <c r="AC20">
        <v>23.258116999999999</v>
      </c>
      <c r="AD20">
        <v>32.806199999999997</v>
      </c>
      <c r="AT20">
        <v>0.973966</v>
      </c>
      <c r="AU20">
        <v>2.4599570000000002</v>
      </c>
      <c r="AV20">
        <v>-7.9451999999999995E-2</v>
      </c>
      <c r="AW20">
        <v>-2.4400949999999999</v>
      </c>
    </row>
    <row r="21" spans="1:49" x14ac:dyDescent="0.3">
      <c r="A21">
        <v>20</v>
      </c>
      <c r="B21">
        <v>11.764699999999999</v>
      </c>
      <c r="C21">
        <v>20</v>
      </c>
      <c r="D21">
        <v>0</v>
      </c>
      <c r="Q21">
        <v>10.277407</v>
      </c>
      <c r="R21">
        <v>79.155044000000004</v>
      </c>
      <c r="AA21">
        <v>9.8346509999999991</v>
      </c>
      <c r="AB21">
        <v>3.5559560000000001</v>
      </c>
      <c r="AC21">
        <v>22.253288999999999</v>
      </c>
      <c r="AD21">
        <v>33.167960999999998</v>
      </c>
      <c r="AT21">
        <v>0.81758200000000003</v>
      </c>
      <c r="AU21">
        <v>2.5162589999999998</v>
      </c>
      <c r="AV21">
        <v>-4.6267000000000003E-2</v>
      </c>
      <c r="AW21">
        <v>-2.4026299999999998</v>
      </c>
    </row>
    <row r="22" spans="1:49" x14ac:dyDescent="0.3">
      <c r="A22">
        <v>21</v>
      </c>
      <c r="B22">
        <v>12.3529</v>
      </c>
      <c r="C22">
        <v>16.666699999999999</v>
      </c>
      <c r="D22">
        <v>0</v>
      </c>
      <c r="Q22">
        <v>4.0204500000000003</v>
      </c>
      <c r="R22">
        <v>82.106793999999994</v>
      </c>
      <c r="AA22">
        <v>18.095217999999999</v>
      </c>
      <c r="AB22">
        <v>12.784630999999999</v>
      </c>
      <c r="AC22">
        <v>21.227727999999999</v>
      </c>
      <c r="AD22">
        <v>33.465913999999998</v>
      </c>
      <c r="AT22">
        <v>0.657972</v>
      </c>
      <c r="AU22">
        <v>2.56263</v>
      </c>
      <c r="AV22">
        <v>0.77401600000000004</v>
      </c>
      <c r="AW22">
        <v>-1.299258</v>
      </c>
    </row>
    <row r="23" spans="1:49" x14ac:dyDescent="0.3">
      <c r="A23">
        <v>22</v>
      </c>
      <c r="B23">
        <v>12.9412</v>
      </c>
      <c r="C23">
        <v>13.333299999999999</v>
      </c>
      <c r="D23">
        <v>0</v>
      </c>
      <c r="Q23">
        <v>4.4716639999999996</v>
      </c>
      <c r="R23">
        <v>42.305774999999997</v>
      </c>
      <c r="AA23">
        <v>24.554459999999999</v>
      </c>
      <c r="AB23">
        <v>26.482375999999999</v>
      </c>
      <c r="AC23">
        <v>20.185482</v>
      </c>
      <c r="AD23">
        <v>33.698883000000002</v>
      </c>
      <c r="AT23">
        <v>0.49576399999999998</v>
      </c>
      <c r="AU23">
        <v>2.5988880000000001</v>
      </c>
      <c r="AV23">
        <v>-0.35002699999999998</v>
      </c>
      <c r="AW23">
        <v>1.9957590000000001</v>
      </c>
    </row>
    <row r="24" spans="1:49" x14ac:dyDescent="0.3">
      <c r="C24">
        <v>0</v>
      </c>
      <c r="D24">
        <v>0</v>
      </c>
      <c r="Q24">
        <v>19.113495</v>
      </c>
      <c r="R24">
        <v>32.384614999999997</v>
      </c>
      <c r="AA24">
        <v>21.730032999999999</v>
      </c>
      <c r="AB24">
        <v>17.667714</v>
      </c>
      <c r="AC24">
        <v>19.130665</v>
      </c>
      <c r="AD24">
        <v>33.865949999999998</v>
      </c>
      <c r="AT24">
        <v>0.33160099999999998</v>
      </c>
      <c r="AU24">
        <v>2.624889</v>
      </c>
      <c r="AV24">
        <v>-0.56981300000000001</v>
      </c>
      <c r="AW24">
        <v>-1.9596659999999999</v>
      </c>
    </row>
    <row r="25" spans="1:49" x14ac:dyDescent="0.3">
      <c r="C25">
        <v>0.58823499999999995</v>
      </c>
      <c r="Q25">
        <v>8.9797480000000007</v>
      </c>
      <c r="R25">
        <v>60.910265000000003</v>
      </c>
      <c r="AA25">
        <v>11.477218000000001</v>
      </c>
      <c r="AB25">
        <v>16.165227000000002</v>
      </c>
      <c r="AC25">
        <v>18.067439</v>
      </c>
      <c r="AD25">
        <v>33.966453999999999</v>
      </c>
      <c r="AT25">
        <v>0.166128</v>
      </c>
      <c r="AU25">
        <v>2.6405310000000002</v>
      </c>
      <c r="AV25">
        <v>-4.0613999999999997E-2</v>
      </c>
      <c r="AW25">
        <v>-1.0501609999999999</v>
      </c>
    </row>
    <row r="26" spans="1:49" x14ac:dyDescent="0.3">
      <c r="C26">
        <v>1.1764699999999999</v>
      </c>
      <c r="Q26">
        <v>20.212864</v>
      </c>
      <c r="R26">
        <v>53.869441999999999</v>
      </c>
      <c r="AA26">
        <v>29.790337999999998</v>
      </c>
      <c r="AB26">
        <v>32.741356000000003</v>
      </c>
      <c r="AC26">
        <v>17</v>
      </c>
      <c r="AD26">
        <v>34</v>
      </c>
      <c r="AT26">
        <v>0</v>
      </c>
      <c r="AU26">
        <v>2.6457510000000002</v>
      </c>
      <c r="AV26">
        <v>-0.49972699999999998</v>
      </c>
      <c r="AW26">
        <v>-1.415853</v>
      </c>
    </row>
    <row r="27" spans="1:49" x14ac:dyDescent="0.3">
      <c r="C27">
        <v>1.76471</v>
      </c>
      <c r="Q27">
        <v>0.78979200000000005</v>
      </c>
      <c r="R27">
        <v>0.174566</v>
      </c>
      <c r="AA27">
        <v>4.7533799999999999</v>
      </c>
      <c r="AB27">
        <v>30.083987</v>
      </c>
      <c r="AC27">
        <v>15.932561</v>
      </c>
      <c r="AD27">
        <v>33.966453999999999</v>
      </c>
      <c r="AT27">
        <v>-0.166128</v>
      </c>
      <c r="AU27">
        <v>2.6405310000000002</v>
      </c>
      <c r="AV27">
        <v>-1.292475</v>
      </c>
      <c r="AW27">
        <v>0.57716100000000004</v>
      </c>
    </row>
    <row r="28" spans="1:49" x14ac:dyDescent="0.3">
      <c r="C28">
        <v>2.3529399999999998</v>
      </c>
      <c r="Q28">
        <v>11.817871999999999</v>
      </c>
      <c r="R28">
        <v>83.849807999999996</v>
      </c>
      <c r="AA28">
        <v>19.074739999999998</v>
      </c>
      <c r="AB28">
        <v>2.9074369999999998</v>
      </c>
      <c r="AC28">
        <v>14.869335</v>
      </c>
      <c r="AD28">
        <v>33.865949999999998</v>
      </c>
      <c r="AT28">
        <v>-0.33160099999999998</v>
      </c>
      <c r="AU28">
        <v>2.624889</v>
      </c>
      <c r="AV28">
        <v>-0.61624100000000004</v>
      </c>
      <c r="AW28">
        <v>-1.2567060000000001</v>
      </c>
    </row>
    <row r="29" spans="1:49" x14ac:dyDescent="0.3">
      <c r="C29">
        <v>2.9411800000000001</v>
      </c>
      <c r="Q29">
        <v>2.2007599999999998</v>
      </c>
      <c r="R29">
        <v>29.771415999999999</v>
      </c>
      <c r="AA29">
        <v>16.756675999999999</v>
      </c>
      <c r="AB29">
        <v>30.870509999999999</v>
      </c>
      <c r="AC29">
        <v>13.814518</v>
      </c>
      <c r="AD29">
        <v>33.698883000000002</v>
      </c>
      <c r="AT29">
        <v>-0.49576399999999998</v>
      </c>
      <c r="AU29">
        <v>2.5988880000000001</v>
      </c>
      <c r="AV29">
        <v>2.287004</v>
      </c>
      <c r="AW29">
        <v>-1.9913989999999999</v>
      </c>
    </row>
    <row r="30" spans="1:49" x14ac:dyDescent="0.3">
      <c r="C30">
        <v>3.5294099999999999</v>
      </c>
      <c r="Q30">
        <v>8.7841550000000002</v>
      </c>
      <c r="R30">
        <v>22.4132</v>
      </c>
      <c r="AA30">
        <v>17.434248</v>
      </c>
      <c r="AB30">
        <v>12.377879999999999</v>
      </c>
      <c r="AC30">
        <v>12.772271999999999</v>
      </c>
      <c r="AD30">
        <v>33.465913999999998</v>
      </c>
      <c r="AT30">
        <v>-0.657972</v>
      </c>
      <c r="AU30">
        <v>2.56263</v>
      </c>
      <c r="AV30">
        <v>1.6558250000000001</v>
      </c>
      <c r="AW30">
        <v>2.7775999999999999E-2</v>
      </c>
    </row>
    <row r="31" spans="1:49" x14ac:dyDescent="0.3">
      <c r="C31">
        <v>4.1176500000000003</v>
      </c>
      <c r="Q31">
        <v>21.326395000000002</v>
      </c>
      <c r="R31">
        <v>34.656616</v>
      </c>
      <c r="AA31">
        <v>22.579851999999999</v>
      </c>
      <c r="AB31">
        <v>5.0677820000000002</v>
      </c>
      <c r="AC31">
        <v>11.746710999999999</v>
      </c>
      <c r="AD31">
        <v>33.167960999999998</v>
      </c>
      <c r="AT31">
        <v>-0.81758200000000003</v>
      </c>
      <c r="AU31">
        <v>2.5162589999999998</v>
      </c>
      <c r="AV31">
        <v>-2.3493390000000001</v>
      </c>
      <c r="AW31">
        <v>-2.2844199999999999</v>
      </c>
    </row>
    <row r="32" spans="1:49" x14ac:dyDescent="0.3">
      <c r="C32">
        <v>4.7058799999999996</v>
      </c>
      <c r="Q32">
        <v>14.658693</v>
      </c>
      <c r="R32">
        <v>84.846950000000007</v>
      </c>
      <c r="AA32">
        <v>6.7518539999999998</v>
      </c>
      <c r="AB32">
        <v>1.9611190000000001</v>
      </c>
      <c r="AC32">
        <v>10.741883</v>
      </c>
      <c r="AD32">
        <v>32.806199999999997</v>
      </c>
      <c r="AT32">
        <v>-0.973966</v>
      </c>
      <c r="AU32">
        <v>2.4599570000000002</v>
      </c>
      <c r="AV32">
        <v>-0.41857899999999998</v>
      </c>
      <c r="AW32">
        <v>1.7991459999999999</v>
      </c>
    </row>
    <row r="33" spans="3:49" x14ac:dyDescent="0.3">
      <c r="C33">
        <v>5.2941200000000004</v>
      </c>
      <c r="Q33">
        <v>17.326853</v>
      </c>
      <c r="R33">
        <v>34.918464999999998</v>
      </c>
      <c r="AA33">
        <v>13.403058</v>
      </c>
      <c r="AB33">
        <v>11.294594999999999</v>
      </c>
      <c r="AC33">
        <v>9.7617519999999995</v>
      </c>
      <c r="AD33">
        <v>32.382060000000003</v>
      </c>
      <c r="AT33">
        <v>-1.126506</v>
      </c>
      <c r="AU33">
        <v>2.3939469999999998</v>
      </c>
      <c r="AV33">
        <v>0.80082299999999995</v>
      </c>
      <c r="AW33">
        <v>-0.11199199999999999</v>
      </c>
    </row>
    <row r="34" spans="3:49" x14ac:dyDescent="0.3">
      <c r="C34">
        <v>5.8823499999999997</v>
      </c>
      <c r="Q34">
        <v>1.6072360000000001</v>
      </c>
      <c r="R34">
        <v>8.5405029999999993</v>
      </c>
      <c r="AA34">
        <v>3.6991489999999998</v>
      </c>
      <c r="AB34">
        <v>7.0621049999999999</v>
      </c>
      <c r="AC34">
        <v>8.8101880000000001</v>
      </c>
      <c r="AD34">
        <v>31.897214000000002</v>
      </c>
      <c r="AT34">
        <v>-1.2746</v>
      </c>
      <c r="AU34">
        <v>2.3184900000000002</v>
      </c>
      <c r="AV34">
        <v>3.1489999999999997E-2</v>
      </c>
      <c r="AW34">
        <v>-1.251538</v>
      </c>
    </row>
    <row r="35" spans="3:49" x14ac:dyDescent="0.3">
      <c r="C35">
        <v>6.4705899999999996</v>
      </c>
      <c r="Q35">
        <v>12.61778</v>
      </c>
      <c r="R35">
        <v>3.1897950000000002</v>
      </c>
      <c r="AA35">
        <v>17.777702999999999</v>
      </c>
      <c r="AB35">
        <v>18.635822999999998</v>
      </c>
      <c r="AC35">
        <v>7.8909440000000002</v>
      </c>
      <c r="AD35">
        <v>31.353574999999999</v>
      </c>
      <c r="AT35">
        <v>-1.417664</v>
      </c>
      <c r="AU35">
        <v>2.2338819999999999</v>
      </c>
      <c r="AV35">
        <v>-0.11175</v>
      </c>
      <c r="AW35">
        <v>-2.212558</v>
      </c>
    </row>
    <row r="36" spans="3:49" x14ac:dyDescent="0.3">
      <c r="C36">
        <v>7.0588199999999999</v>
      </c>
      <c r="Q36">
        <v>19.715112999999999</v>
      </c>
      <c r="R36">
        <v>31.382183000000001</v>
      </c>
      <c r="AA36">
        <v>21.822382000000001</v>
      </c>
      <c r="AB36">
        <v>3.6597189999999999</v>
      </c>
      <c r="AC36">
        <v>7.0076510000000001</v>
      </c>
      <c r="AD36">
        <v>30.753288999999999</v>
      </c>
      <c r="AT36">
        <v>-1.555134</v>
      </c>
      <c r="AU36">
        <v>2.1404580000000002</v>
      </c>
      <c r="AV36">
        <v>-0.69827700000000004</v>
      </c>
      <c r="AW36">
        <v>0.84337499999999999</v>
      </c>
    </row>
    <row r="37" spans="3:49" x14ac:dyDescent="0.3">
      <c r="C37">
        <v>7.6470599999999997</v>
      </c>
      <c r="Q37">
        <v>21.242763</v>
      </c>
      <c r="R37">
        <v>24.825382999999999</v>
      </c>
      <c r="AA37">
        <v>6.9012729999999998</v>
      </c>
      <c r="AB37">
        <v>25.058748000000001</v>
      </c>
      <c r="AC37">
        <v>6.1637919999999999</v>
      </c>
      <c r="AD37">
        <v>30.098725000000002</v>
      </c>
      <c r="AT37">
        <v>-1.6864650000000001</v>
      </c>
      <c r="AU37">
        <v>2.038586</v>
      </c>
      <c r="AV37">
        <v>0.1237</v>
      </c>
      <c r="AW37">
        <v>-1.051615</v>
      </c>
    </row>
    <row r="38" spans="3:49" x14ac:dyDescent="0.3">
      <c r="C38">
        <v>8.2352900000000009</v>
      </c>
      <c r="Q38">
        <v>21.954991</v>
      </c>
      <c r="R38">
        <v>15.031180000000001</v>
      </c>
      <c r="AA38">
        <v>9.5192110000000003</v>
      </c>
      <c r="AB38">
        <v>30.62978</v>
      </c>
      <c r="AC38">
        <v>5.3626990000000001</v>
      </c>
      <c r="AD38">
        <v>29.392467</v>
      </c>
      <c r="AT38">
        <v>-1.8111409999999999</v>
      </c>
      <c r="AU38">
        <v>1.9286700000000001</v>
      </c>
      <c r="AV38">
        <v>-4.0534000000000001E-2</v>
      </c>
      <c r="AW38">
        <v>-1.8499350000000001</v>
      </c>
    </row>
    <row r="39" spans="3:49" x14ac:dyDescent="0.3">
      <c r="C39">
        <v>8.8235299999999999</v>
      </c>
      <c r="Q39">
        <v>4.0460799999999999</v>
      </c>
      <c r="R39">
        <v>56.070030000000003</v>
      </c>
      <c r="AA39">
        <v>24.945647000000001</v>
      </c>
      <c r="AB39">
        <v>10.691732999999999</v>
      </c>
      <c r="AC39">
        <v>4.6075330000000001</v>
      </c>
      <c r="AD39">
        <v>28.637301000000001</v>
      </c>
      <c r="AT39">
        <v>-1.9286700000000001</v>
      </c>
      <c r="AU39">
        <v>1.8111409999999999</v>
      </c>
      <c r="AV39">
        <v>1.8631770000000001</v>
      </c>
      <c r="AW39">
        <v>-0.42261599999999999</v>
      </c>
    </row>
    <row r="40" spans="3:49" x14ac:dyDescent="0.3">
      <c r="C40">
        <v>9.4117599999999992</v>
      </c>
      <c r="Q40">
        <v>18.802569999999999</v>
      </c>
      <c r="R40">
        <v>63.438825999999999</v>
      </c>
      <c r="AA40">
        <v>11.483444</v>
      </c>
      <c r="AB40">
        <v>15.665089999999999</v>
      </c>
      <c r="AC40">
        <v>3.901275</v>
      </c>
      <c r="AD40">
        <v>27.836207999999999</v>
      </c>
      <c r="AT40">
        <v>-2.038586</v>
      </c>
      <c r="AU40">
        <v>1.6864650000000001</v>
      </c>
      <c r="AV40">
        <v>-0.38385900000000001</v>
      </c>
      <c r="AW40">
        <v>-1.0252920000000001</v>
      </c>
    </row>
    <row r="41" spans="3:49" x14ac:dyDescent="0.3">
      <c r="C41">
        <v>10</v>
      </c>
      <c r="Q41">
        <v>6.0532700000000004</v>
      </c>
      <c r="R41">
        <v>52.076174000000002</v>
      </c>
      <c r="AA41">
        <v>18.493666999999999</v>
      </c>
      <c r="AB41">
        <v>11.751151999999999</v>
      </c>
      <c r="AC41">
        <v>3.2467109999999999</v>
      </c>
      <c r="AD41">
        <v>26.992349000000001</v>
      </c>
      <c r="AT41">
        <v>-2.1404580000000002</v>
      </c>
      <c r="AU41">
        <v>1.555134</v>
      </c>
      <c r="AV41">
        <v>-2.4256419999999999</v>
      </c>
      <c r="AW41">
        <v>-1.690626</v>
      </c>
    </row>
    <row r="42" spans="3:49" x14ac:dyDescent="0.3">
      <c r="C42">
        <v>10.588200000000001</v>
      </c>
      <c r="Q42">
        <v>16.216694</v>
      </c>
      <c r="R42">
        <v>50.010477999999999</v>
      </c>
      <c r="AA42">
        <v>2.1561940000000002</v>
      </c>
      <c r="AB42">
        <v>7.1689809999999996</v>
      </c>
      <c r="AC42">
        <v>2.6464249999999998</v>
      </c>
      <c r="AD42">
        <v>26.109055999999999</v>
      </c>
      <c r="AT42">
        <v>-2.2338819999999999</v>
      </c>
      <c r="AU42">
        <v>1.417664</v>
      </c>
      <c r="AV42">
        <v>1.8232889999999999</v>
      </c>
      <c r="AW42">
        <v>0.82359300000000002</v>
      </c>
    </row>
    <row r="43" spans="3:49" x14ac:dyDescent="0.3">
      <c r="C43">
        <v>11.176500000000001</v>
      </c>
      <c r="Q43">
        <v>1.569466</v>
      </c>
      <c r="R43">
        <v>66.670939000000004</v>
      </c>
      <c r="AA43">
        <v>12.161016</v>
      </c>
      <c r="AB43">
        <v>5.9456160000000002</v>
      </c>
      <c r="AC43">
        <v>2.102786</v>
      </c>
      <c r="AD43">
        <v>25.189812</v>
      </c>
      <c r="AT43">
        <v>-2.3184900000000002</v>
      </c>
      <c r="AU43">
        <v>1.2746</v>
      </c>
      <c r="AV43">
        <v>2.0967699999999998</v>
      </c>
      <c r="AW43">
        <v>-0.94979599999999997</v>
      </c>
    </row>
    <row r="44" spans="3:49" x14ac:dyDescent="0.3">
      <c r="C44">
        <v>11.764699999999999</v>
      </c>
      <c r="Q44">
        <v>19.437235999999999</v>
      </c>
      <c r="R44">
        <v>17.078361000000001</v>
      </c>
      <c r="AA44">
        <v>12.770104</v>
      </c>
      <c r="AB44">
        <v>1.380047</v>
      </c>
      <c r="AC44">
        <v>1.6179399999999999</v>
      </c>
      <c r="AD44">
        <v>24.238247999999999</v>
      </c>
      <c r="AT44">
        <v>-2.3939469999999998</v>
      </c>
      <c r="AU44">
        <v>1.126506</v>
      </c>
      <c r="AV44">
        <v>-2.2330670000000001</v>
      </c>
      <c r="AW44">
        <v>1.4306289999999999</v>
      </c>
    </row>
    <row r="45" spans="3:49" x14ac:dyDescent="0.3">
      <c r="C45">
        <v>12.3529</v>
      </c>
      <c r="Q45">
        <v>0.22257099999999999</v>
      </c>
      <c r="R45">
        <v>55.691803999999998</v>
      </c>
      <c r="AA45">
        <v>2.4415420000000001</v>
      </c>
      <c r="AB45">
        <v>31.166233999999999</v>
      </c>
      <c r="AC45">
        <v>1.1938</v>
      </c>
      <c r="AD45">
        <v>23.258116999999999</v>
      </c>
      <c r="AT45">
        <v>-2.4599570000000002</v>
      </c>
      <c r="AU45">
        <v>0.973966</v>
      </c>
      <c r="AV45">
        <v>-2.5435289999999999</v>
      </c>
      <c r="AW45">
        <v>-2.387289</v>
      </c>
    </row>
    <row r="46" spans="3:49" x14ac:dyDescent="0.3">
      <c r="C46">
        <v>12.9412</v>
      </c>
      <c r="Q46">
        <v>20.427341999999999</v>
      </c>
      <c r="R46">
        <v>74.46557</v>
      </c>
      <c r="AA46">
        <v>0.52711600000000003</v>
      </c>
      <c r="AB46">
        <v>33.070284000000001</v>
      </c>
      <c r="AC46">
        <v>0.83203899999999997</v>
      </c>
      <c r="AD46">
        <v>22.253288999999999</v>
      </c>
      <c r="AT46">
        <v>-2.5162589999999998</v>
      </c>
      <c r="AU46">
        <v>0.81758200000000003</v>
      </c>
      <c r="AV46">
        <v>1.5770189999999999</v>
      </c>
      <c r="AW46">
        <v>1.0639689999999999</v>
      </c>
    </row>
    <row r="47" spans="3:49" x14ac:dyDescent="0.3">
      <c r="Q47">
        <v>5.7619040000000004</v>
      </c>
      <c r="R47">
        <v>25.854264000000001</v>
      </c>
      <c r="AA47">
        <v>12.867641000000001</v>
      </c>
      <c r="AB47">
        <v>24.265999000000001</v>
      </c>
      <c r="AC47">
        <v>0.53408599999999995</v>
      </c>
      <c r="AD47">
        <v>21.227727999999999</v>
      </c>
      <c r="AT47">
        <v>-2.56263</v>
      </c>
      <c r="AU47">
        <v>0.657972</v>
      </c>
      <c r="AV47">
        <v>-1.3675679999999999</v>
      </c>
      <c r="AW47">
        <v>0.22737599999999999</v>
      </c>
    </row>
    <row r="48" spans="3:49" x14ac:dyDescent="0.3">
      <c r="Q48">
        <v>8.323499</v>
      </c>
      <c r="R48">
        <v>27.396262</v>
      </c>
      <c r="AA48">
        <v>13.496445</v>
      </c>
      <c r="AB48">
        <v>25.121006000000001</v>
      </c>
      <c r="AC48">
        <v>0.30111700000000002</v>
      </c>
      <c r="AD48">
        <v>20.185482</v>
      </c>
      <c r="AT48">
        <v>-2.5988880000000001</v>
      </c>
      <c r="AU48">
        <v>0.49576399999999998</v>
      </c>
      <c r="AV48">
        <v>-2.580025</v>
      </c>
      <c r="AW48">
        <v>1.894506</v>
      </c>
    </row>
    <row r="49" spans="17:49" x14ac:dyDescent="0.3">
      <c r="Q49">
        <v>5.1204929999999997</v>
      </c>
      <c r="R49">
        <v>0.93101800000000001</v>
      </c>
      <c r="AA49">
        <v>22.52797</v>
      </c>
      <c r="AB49">
        <v>5.767144</v>
      </c>
      <c r="AC49">
        <v>0.13405</v>
      </c>
      <c r="AD49">
        <v>19.130665</v>
      </c>
      <c r="AT49">
        <v>-2.624889</v>
      </c>
      <c r="AU49">
        <v>0.33160099999999998</v>
      </c>
      <c r="AV49">
        <v>-1.5413300000000001</v>
      </c>
      <c r="AW49">
        <v>-0.69391700000000001</v>
      </c>
    </row>
    <row r="50" spans="17:49" x14ac:dyDescent="0.3">
      <c r="Q50">
        <v>9.1038479999999993</v>
      </c>
      <c r="R50">
        <v>47.288837000000001</v>
      </c>
      <c r="AA50">
        <v>31.770135</v>
      </c>
      <c r="AB50">
        <v>31.300089</v>
      </c>
      <c r="AC50">
        <v>3.3545999999999999E-2</v>
      </c>
      <c r="AD50">
        <v>18.067439</v>
      </c>
      <c r="AT50">
        <v>-2.6405310000000002</v>
      </c>
      <c r="AU50">
        <v>0.166128</v>
      </c>
      <c r="AV50">
        <v>2.4702130000000002</v>
      </c>
      <c r="AW50">
        <v>0.42455399999999999</v>
      </c>
    </row>
    <row r="51" spans="17:49" x14ac:dyDescent="0.3">
      <c r="Q51">
        <v>21.573922</v>
      </c>
      <c r="R51">
        <v>13.867407</v>
      </c>
      <c r="AA51">
        <v>7.0060729999999998</v>
      </c>
      <c r="AB51">
        <v>29.275673999999999</v>
      </c>
      <c r="AC51">
        <v>0</v>
      </c>
      <c r="AD51">
        <v>17</v>
      </c>
      <c r="AT51">
        <v>-2.6457510000000002</v>
      </c>
      <c r="AU51">
        <v>0</v>
      </c>
      <c r="AV51">
        <v>1.3312330000000001</v>
      </c>
      <c r="AW51">
        <v>1.9700820000000001</v>
      </c>
    </row>
    <row r="52" spans="17:49" x14ac:dyDescent="0.3">
      <c r="Q52">
        <v>17.048976</v>
      </c>
      <c r="R52">
        <v>15.621001</v>
      </c>
      <c r="AA52">
        <v>4.4535049999999998</v>
      </c>
      <c r="AB52">
        <v>27.524155</v>
      </c>
      <c r="AC52">
        <v>3.3545999999999999E-2</v>
      </c>
      <c r="AD52">
        <v>15.932561</v>
      </c>
      <c r="AT52">
        <v>-2.6405310000000002</v>
      </c>
      <c r="AU52">
        <v>-0.166128</v>
      </c>
      <c r="AV52">
        <v>2.249781</v>
      </c>
      <c r="AW52">
        <v>-2.0089199999999998</v>
      </c>
    </row>
    <row r="53" spans="17:49" x14ac:dyDescent="0.3">
      <c r="Q53">
        <v>11.685677999999999</v>
      </c>
      <c r="R53">
        <v>29.964497000000001</v>
      </c>
      <c r="AA53">
        <v>7.8195750000000004</v>
      </c>
      <c r="AB53">
        <v>11.428449000000001</v>
      </c>
      <c r="AC53">
        <v>0.13405</v>
      </c>
      <c r="AD53">
        <v>14.869335</v>
      </c>
      <c r="AT53">
        <v>-2.624889</v>
      </c>
      <c r="AU53">
        <v>-0.33160099999999998</v>
      </c>
      <c r="AV53">
        <v>1.749166</v>
      </c>
      <c r="AW53">
        <v>0.94777800000000001</v>
      </c>
    </row>
    <row r="54" spans="17:49" x14ac:dyDescent="0.3">
      <c r="Q54">
        <v>0.99887400000000004</v>
      </c>
      <c r="R54">
        <v>67.787103000000002</v>
      </c>
      <c r="AA54">
        <v>7.0610679999999997</v>
      </c>
      <c r="AB54">
        <v>21.955199</v>
      </c>
      <c r="AC54">
        <v>0.30111700000000002</v>
      </c>
      <c r="AD54">
        <v>13.814518</v>
      </c>
      <c r="AT54">
        <v>-2.5988880000000001</v>
      </c>
      <c r="AU54">
        <v>-0.49576399999999998</v>
      </c>
      <c r="AV54">
        <v>-1.74424</v>
      </c>
      <c r="AW54">
        <v>-1.3111269999999999</v>
      </c>
    </row>
    <row r="55" spans="17:49" x14ac:dyDescent="0.3">
      <c r="Q55">
        <v>15.592145</v>
      </c>
      <c r="R55">
        <v>9.7439499999999999</v>
      </c>
      <c r="AA55">
        <v>27.396526999999999</v>
      </c>
      <c r="AB55">
        <v>17.208044999999998</v>
      </c>
      <c r="AC55">
        <v>0.53408599999999995</v>
      </c>
      <c r="AD55">
        <v>12.772271999999999</v>
      </c>
      <c r="AT55">
        <v>-2.56263</v>
      </c>
      <c r="AU55">
        <v>-0.657972</v>
      </c>
      <c r="AV55">
        <v>-2.4289529999999999</v>
      </c>
      <c r="AW55">
        <v>-0.30666700000000002</v>
      </c>
    </row>
    <row r="56" spans="17:49" x14ac:dyDescent="0.3">
      <c r="Q56">
        <v>2.689743</v>
      </c>
      <c r="R56">
        <v>53.734549999999999</v>
      </c>
      <c r="AA56">
        <v>18.851649999999999</v>
      </c>
      <c r="AB56">
        <v>13.212134000000001</v>
      </c>
      <c r="AC56">
        <v>0.83203899999999997</v>
      </c>
      <c r="AD56">
        <v>11.746710999999999</v>
      </c>
      <c r="AT56">
        <v>-2.5162589999999998</v>
      </c>
      <c r="AU56">
        <v>-0.81758200000000003</v>
      </c>
      <c r="AV56">
        <v>1.597043</v>
      </c>
      <c r="AW56">
        <v>-0.131129</v>
      </c>
    </row>
    <row r="57" spans="17:49" x14ac:dyDescent="0.3">
      <c r="Q57">
        <v>8.7956210000000006</v>
      </c>
      <c r="R57">
        <v>16.663105999999999</v>
      </c>
      <c r="AA57">
        <v>5.6737570000000002</v>
      </c>
      <c r="AB57">
        <v>28.395764</v>
      </c>
      <c r="AC57">
        <v>1.1938</v>
      </c>
      <c r="AD57">
        <v>10.741883</v>
      </c>
      <c r="AT57">
        <v>-2.4599570000000002</v>
      </c>
      <c r="AU57">
        <v>-0.973966</v>
      </c>
      <c r="AV57">
        <v>-1.8020529999999999</v>
      </c>
      <c r="AW57">
        <v>-4.9980999999999998E-2</v>
      </c>
    </row>
    <row r="58" spans="17:49" x14ac:dyDescent="0.3">
      <c r="Q58">
        <v>1.8635299999999999</v>
      </c>
      <c r="R58">
        <v>9.0456859999999999</v>
      </c>
      <c r="AA58">
        <v>26.696127000000001</v>
      </c>
      <c r="AB58">
        <v>23.039521000000001</v>
      </c>
      <c r="AC58">
        <v>1.6179399999999999</v>
      </c>
      <c r="AD58">
        <v>9.7617519999999995</v>
      </c>
      <c r="AT58">
        <v>-2.3939469999999998</v>
      </c>
      <c r="AU58">
        <v>-1.126506</v>
      </c>
      <c r="AV58">
        <v>-1.626838</v>
      </c>
      <c r="AW58">
        <v>-1.7526379999999999</v>
      </c>
    </row>
    <row r="59" spans="17:49" x14ac:dyDescent="0.3">
      <c r="Q59">
        <v>19.727253000000001</v>
      </c>
      <c r="R59">
        <v>58.207138999999998</v>
      </c>
      <c r="AA59">
        <v>15.371441000000001</v>
      </c>
      <c r="AB59">
        <v>8.0094609999999999</v>
      </c>
      <c r="AC59">
        <v>2.102786</v>
      </c>
      <c r="AD59">
        <v>8.8101880000000001</v>
      </c>
      <c r="AT59">
        <v>-2.3184900000000002</v>
      </c>
      <c r="AU59">
        <v>-1.2746</v>
      </c>
      <c r="AV59">
        <v>1.572578</v>
      </c>
      <c r="AW59">
        <v>2.5999690000000002</v>
      </c>
    </row>
    <row r="60" spans="17:49" x14ac:dyDescent="0.3">
      <c r="Q60">
        <v>7.4359109999999999</v>
      </c>
      <c r="R60">
        <v>46.558835000000002</v>
      </c>
      <c r="AA60">
        <v>23.020844</v>
      </c>
      <c r="AB60">
        <v>4.7087620000000001</v>
      </c>
      <c r="AC60">
        <v>2.6464249999999998</v>
      </c>
      <c r="AD60">
        <v>7.8909440000000002</v>
      </c>
      <c r="AT60">
        <v>-2.2338819999999999</v>
      </c>
      <c r="AU60">
        <v>-1.417664</v>
      </c>
      <c r="AV60">
        <v>0.83707699999999996</v>
      </c>
      <c r="AW60">
        <v>-0.32838699999999998</v>
      </c>
    </row>
    <row r="61" spans="17:49" x14ac:dyDescent="0.3">
      <c r="Q61">
        <v>5.4577229999999997</v>
      </c>
      <c r="R61">
        <v>85.613981999999993</v>
      </c>
      <c r="AA61">
        <v>13.99762</v>
      </c>
      <c r="AB61">
        <v>2.5245519999999999</v>
      </c>
      <c r="AC61">
        <v>3.2467109999999999</v>
      </c>
      <c r="AD61">
        <v>7.0076510000000001</v>
      </c>
      <c r="AT61">
        <v>-2.1404580000000002</v>
      </c>
      <c r="AU61">
        <v>-1.555134</v>
      </c>
      <c r="AV61">
        <v>2.262861</v>
      </c>
      <c r="AW61">
        <v>2.3482889999999998</v>
      </c>
    </row>
    <row r="62" spans="17:49" x14ac:dyDescent="0.3">
      <c r="Q62">
        <v>5.2263830000000002</v>
      </c>
      <c r="R62">
        <v>28.795434</v>
      </c>
      <c r="AA62">
        <v>26.399365</v>
      </c>
      <c r="AB62">
        <v>23.511642999999999</v>
      </c>
      <c r="AC62">
        <v>3.901275</v>
      </c>
      <c r="AD62">
        <v>6.1637919999999999</v>
      </c>
      <c r="AT62">
        <v>-2.038586</v>
      </c>
      <c r="AU62">
        <v>-1.6864650000000001</v>
      </c>
      <c r="AV62">
        <v>-1.726153</v>
      </c>
      <c r="AW62">
        <v>2.3465129999999998</v>
      </c>
    </row>
    <row r="63" spans="17:49" x14ac:dyDescent="0.3">
      <c r="Q63">
        <v>5.6027310000000003</v>
      </c>
      <c r="R63">
        <v>14.060487999999999</v>
      </c>
      <c r="AA63">
        <v>3.6607560000000001</v>
      </c>
      <c r="AB63">
        <v>6.6895959999999999</v>
      </c>
      <c r="AC63">
        <v>4.6075330000000001</v>
      </c>
      <c r="AD63">
        <v>5.3626990000000001</v>
      </c>
      <c r="AT63">
        <v>-1.9286700000000001</v>
      </c>
      <c r="AU63">
        <v>-1.8111409999999999</v>
      </c>
      <c r="AV63">
        <v>0.41260400000000003</v>
      </c>
      <c r="AW63">
        <v>-1.9968889999999999</v>
      </c>
    </row>
    <row r="64" spans="17:49" x14ac:dyDescent="0.3">
      <c r="Q64">
        <v>0.52000800000000003</v>
      </c>
      <c r="R64">
        <v>31.398053000000001</v>
      </c>
      <c r="AA64">
        <v>32.349131999999997</v>
      </c>
      <c r="AB64">
        <v>0.60389999999999999</v>
      </c>
      <c r="AC64">
        <v>5.3626990000000001</v>
      </c>
      <c r="AD64">
        <v>4.6075330000000001</v>
      </c>
      <c r="AT64">
        <v>-1.8111409999999999</v>
      </c>
      <c r="AU64">
        <v>-1.9286700000000001</v>
      </c>
      <c r="AV64">
        <v>-0.37610700000000002</v>
      </c>
      <c r="AW64">
        <v>0.80276099999999995</v>
      </c>
    </row>
    <row r="65" spans="17:49" x14ac:dyDescent="0.3">
      <c r="Q65">
        <v>0.507193</v>
      </c>
      <c r="R65">
        <v>15.237485</v>
      </c>
      <c r="AA65">
        <v>4.7492289999999997</v>
      </c>
      <c r="AB65">
        <v>12.753501999999999</v>
      </c>
      <c r="AC65">
        <v>6.1637919999999999</v>
      </c>
      <c r="AD65">
        <v>3.901275</v>
      </c>
      <c r="AT65">
        <v>-1.6864650000000001</v>
      </c>
      <c r="AU65">
        <v>-2.038586</v>
      </c>
      <c r="AV65">
        <v>0.66081199999999995</v>
      </c>
      <c r="AW65">
        <v>-0.123943</v>
      </c>
    </row>
    <row r="66" spans="17:49" x14ac:dyDescent="0.3">
      <c r="Q66">
        <v>6.9806509999999999</v>
      </c>
      <c r="R66">
        <v>51.097546999999999</v>
      </c>
      <c r="AA66">
        <v>22.897366000000002</v>
      </c>
      <c r="AB66">
        <v>28.569047999999999</v>
      </c>
      <c r="AC66">
        <v>7.0076510000000001</v>
      </c>
      <c r="AD66">
        <v>3.2467109999999999</v>
      </c>
      <c r="AT66">
        <v>-1.555134</v>
      </c>
      <c r="AU66">
        <v>-2.1404580000000002</v>
      </c>
      <c r="AV66">
        <v>-2.0067400000000002</v>
      </c>
      <c r="AW66">
        <v>-2.620155</v>
      </c>
    </row>
    <row r="67" spans="17:49" x14ac:dyDescent="0.3">
      <c r="Q67">
        <v>15.860579</v>
      </c>
      <c r="R67">
        <v>77.443770000000001</v>
      </c>
      <c r="AA67">
        <v>14.521622000000001</v>
      </c>
      <c r="AB67">
        <v>2.9178139999999999</v>
      </c>
      <c r="AC67">
        <v>7.8909440000000002</v>
      </c>
      <c r="AD67">
        <v>2.6464249999999998</v>
      </c>
      <c r="AT67">
        <v>-1.417664</v>
      </c>
      <c r="AU67">
        <v>-2.2338819999999999</v>
      </c>
      <c r="AV67">
        <v>0.37723800000000002</v>
      </c>
      <c r="AW67">
        <v>0.24837000000000001</v>
      </c>
    </row>
    <row r="68" spans="17:49" x14ac:dyDescent="0.3">
      <c r="Q68">
        <v>21.267717999999999</v>
      </c>
      <c r="R68">
        <v>55.120497</v>
      </c>
      <c r="AA68">
        <v>10.482131000000001</v>
      </c>
      <c r="AB68">
        <v>5.962218</v>
      </c>
      <c r="AC68">
        <v>8.8101880000000001</v>
      </c>
      <c r="AD68">
        <v>2.102786</v>
      </c>
      <c r="AT68">
        <v>-1.2746</v>
      </c>
      <c r="AU68">
        <v>-2.3184900000000002</v>
      </c>
      <c r="AV68">
        <v>-1.142533</v>
      </c>
      <c r="AW68">
        <v>0.83635000000000004</v>
      </c>
    </row>
    <row r="69" spans="17:49" x14ac:dyDescent="0.3">
      <c r="Q69">
        <v>10.315851</v>
      </c>
      <c r="R69">
        <v>38.478551000000003</v>
      </c>
      <c r="AA69">
        <v>2.704062</v>
      </c>
      <c r="AB69">
        <v>0.82491499999999995</v>
      </c>
      <c r="AC69">
        <v>9.7617519999999995</v>
      </c>
      <c r="AD69">
        <v>1.6179399999999999</v>
      </c>
      <c r="AT69">
        <v>-1.126506</v>
      </c>
      <c r="AU69">
        <v>-2.3939469999999998</v>
      </c>
      <c r="AV69">
        <v>2.4058600000000001</v>
      </c>
      <c r="AW69">
        <v>-1.7035450000000001</v>
      </c>
    </row>
    <row r="70" spans="17:49" x14ac:dyDescent="0.3">
      <c r="Q70">
        <v>11.689724</v>
      </c>
      <c r="R70">
        <v>38.867356000000001</v>
      </c>
      <c r="AA70">
        <v>6.7435530000000004</v>
      </c>
      <c r="AB70">
        <v>7.1886960000000002</v>
      </c>
      <c r="AC70">
        <v>10.741883</v>
      </c>
      <c r="AD70">
        <v>1.1938</v>
      </c>
      <c r="AT70">
        <v>-0.973966</v>
      </c>
      <c r="AU70">
        <v>-2.4599570000000002</v>
      </c>
      <c r="AV70">
        <v>-0.47445399999999999</v>
      </c>
      <c r="AW70">
        <v>-3.9241999999999999E-2</v>
      </c>
    </row>
    <row r="71" spans="17:49" x14ac:dyDescent="0.3">
      <c r="Q71">
        <v>21.977247999999999</v>
      </c>
      <c r="R71">
        <v>39.872433000000001</v>
      </c>
      <c r="AA71">
        <v>13.123936</v>
      </c>
      <c r="AB71">
        <v>8.8852200000000003</v>
      </c>
      <c r="AC71">
        <v>11.746710999999999</v>
      </c>
      <c r="AD71">
        <v>0.83203899999999997</v>
      </c>
      <c r="AT71">
        <v>-0.81758200000000003</v>
      </c>
      <c r="AU71">
        <v>-2.5162589999999998</v>
      </c>
      <c r="AV71">
        <v>0.35761700000000002</v>
      </c>
      <c r="AW71">
        <v>1.4255420000000001</v>
      </c>
    </row>
    <row r="72" spans="17:49" x14ac:dyDescent="0.3">
      <c r="Q72">
        <v>4.4494059999999998</v>
      </c>
      <c r="R72">
        <v>62.113712</v>
      </c>
      <c r="AA72">
        <v>27.773185999999999</v>
      </c>
      <c r="AB72">
        <v>32.99765</v>
      </c>
      <c r="AC72">
        <v>12.772271999999999</v>
      </c>
      <c r="AD72">
        <v>0.53408599999999995</v>
      </c>
      <c r="AT72">
        <v>-0.657972</v>
      </c>
      <c r="AU72">
        <v>-2.56263</v>
      </c>
      <c r="AV72">
        <v>2.2715010000000002</v>
      </c>
      <c r="AW72">
        <v>-2.4449399999999999</v>
      </c>
    </row>
    <row r="73" spans="17:49" x14ac:dyDescent="0.3">
      <c r="Q73">
        <v>21.917221999999999</v>
      </c>
      <c r="R73">
        <v>7.5883260000000003</v>
      </c>
      <c r="AA73">
        <v>15.460677</v>
      </c>
      <c r="AB73">
        <v>15.273904</v>
      </c>
      <c r="AC73">
        <v>13.814518</v>
      </c>
      <c r="AD73">
        <v>0.30111700000000002</v>
      </c>
      <c r="AT73">
        <v>-0.49576399999999998</v>
      </c>
      <c r="AU73">
        <v>-2.5988880000000001</v>
      </c>
      <c r="AV73">
        <v>2.5985969999999998</v>
      </c>
      <c r="AW73">
        <v>-1.3632070000000001</v>
      </c>
    </row>
    <row r="74" spans="17:49" x14ac:dyDescent="0.3">
      <c r="Q74">
        <v>8.4968350000000008</v>
      </c>
      <c r="R74">
        <v>17.242346999999999</v>
      </c>
      <c r="AA74">
        <v>26.384837999999998</v>
      </c>
      <c r="AB74">
        <v>13.919797000000001</v>
      </c>
      <c r="AC74">
        <v>14.869335</v>
      </c>
      <c r="AD74">
        <v>0.13405</v>
      </c>
      <c r="AT74">
        <v>-0.33160099999999998</v>
      </c>
      <c r="AU74">
        <v>-2.624889</v>
      </c>
      <c r="AV74">
        <v>-1.445244</v>
      </c>
      <c r="AW74">
        <v>2.2446130000000002</v>
      </c>
    </row>
    <row r="75" spans="17:49" x14ac:dyDescent="0.3">
      <c r="Q75">
        <v>16.895873999999999</v>
      </c>
      <c r="R75">
        <v>14.502192000000001</v>
      </c>
      <c r="AA75">
        <v>18.180302999999999</v>
      </c>
      <c r="AB75">
        <v>33.396099999999997</v>
      </c>
      <c r="AC75">
        <v>15.932561</v>
      </c>
      <c r="AD75">
        <v>3.3545999999999999E-2</v>
      </c>
      <c r="AT75">
        <v>-0.166128</v>
      </c>
      <c r="AU75">
        <v>-2.6405310000000002</v>
      </c>
      <c r="AV75">
        <v>-2.3295560000000002</v>
      </c>
      <c r="AW75">
        <v>0.34453600000000001</v>
      </c>
    </row>
    <row r="76" spans="17:49" x14ac:dyDescent="0.3">
      <c r="Q76">
        <v>17.258057999999998</v>
      </c>
      <c r="R76">
        <v>53.062736000000001</v>
      </c>
      <c r="AA76">
        <v>32.966521</v>
      </c>
      <c r="AB76">
        <v>3.972045</v>
      </c>
      <c r="AC76">
        <v>17</v>
      </c>
      <c r="AD76">
        <v>0</v>
      </c>
      <c r="AT76">
        <v>0</v>
      </c>
      <c r="AU76">
        <v>-2.6457510000000002</v>
      </c>
      <c r="AV76">
        <v>-1.435716</v>
      </c>
      <c r="AW76">
        <v>1.448393</v>
      </c>
    </row>
    <row r="77" spans="17:49" x14ac:dyDescent="0.3">
      <c r="Q77">
        <v>4.1432019999999996</v>
      </c>
      <c r="R77">
        <v>43.128351000000002</v>
      </c>
      <c r="AA77">
        <v>18.692892000000001</v>
      </c>
      <c r="AB77">
        <v>17.639697999999999</v>
      </c>
      <c r="AC77">
        <v>18.067439</v>
      </c>
      <c r="AD77">
        <v>3.3545999999999999E-2</v>
      </c>
      <c r="AT77">
        <v>0.166128</v>
      </c>
      <c r="AU77">
        <v>-2.6405310000000002</v>
      </c>
      <c r="AV77">
        <v>-2.2356509999999998</v>
      </c>
      <c r="AW77">
        <v>-2.1483660000000002</v>
      </c>
    </row>
    <row r="78" spans="17:49" x14ac:dyDescent="0.3">
      <c r="Q78">
        <v>5.0557449999999999</v>
      </c>
      <c r="R78">
        <v>21.098666000000001</v>
      </c>
      <c r="AA78">
        <v>21.476852000000001</v>
      </c>
      <c r="AB78">
        <v>8.9121980000000001</v>
      </c>
      <c r="AC78">
        <v>19.130665</v>
      </c>
      <c r="AD78">
        <v>0.13405</v>
      </c>
      <c r="AT78">
        <v>0.33160099999999998</v>
      </c>
      <c r="AU78">
        <v>-2.624889</v>
      </c>
      <c r="AV78">
        <v>-8.1000000000000004E-5</v>
      </c>
      <c r="AW78">
        <v>2.247439</v>
      </c>
    </row>
    <row r="79" spans="17:49" x14ac:dyDescent="0.3">
      <c r="Q79">
        <v>10.969402000000001</v>
      </c>
      <c r="R79">
        <v>50.505080999999997</v>
      </c>
      <c r="AA79">
        <v>29.829768000000001</v>
      </c>
      <c r="AB79">
        <v>26.225042999999999</v>
      </c>
      <c r="AC79">
        <v>20.185482</v>
      </c>
      <c r="AD79">
        <v>0.30111700000000002</v>
      </c>
      <c r="AT79">
        <v>0.49576399999999998</v>
      </c>
      <c r="AU79">
        <v>-2.5988880000000001</v>
      </c>
      <c r="AV79">
        <v>1.1018380000000001</v>
      </c>
      <c r="AW79">
        <v>-9.4631999999999994E-2</v>
      </c>
    </row>
    <row r="80" spans="17:49" x14ac:dyDescent="0.3">
      <c r="Q80">
        <v>1.7866420000000001</v>
      </c>
      <c r="R80">
        <v>81.215451000000002</v>
      </c>
      <c r="AA80">
        <v>20.151799</v>
      </c>
      <c r="AB80">
        <v>32.378185000000002</v>
      </c>
      <c r="AC80">
        <v>21.227727999999999</v>
      </c>
      <c r="AD80">
        <v>0.53408599999999995</v>
      </c>
      <c r="AT80">
        <v>0.657972</v>
      </c>
      <c r="AU80">
        <v>-2.56263</v>
      </c>
      <c r="AV80">
        <v>-0.467833</v>
      </c>
      <c r="AW80">
        <v>-2.3531339999999998</v>
      </c>
    </row>
    <row r="81" spans="17:49" x14ac:dyDescent="0.3">
      <c r="Q81">
        <v>20.974328</v>
      </c>
      <c r="R81">
        <v>67.109999000000002</v>
      </c>
      <c r="AA81">
        <v>30.665058999999999</v>
      </c>
      <c r="AB81">
        <v>32.957183000000001</v>
      </c>
      <c r="AC81">
        <v>22.253288999999999</v>
      </c>
      <c r="AD81">
        <v>0.83203899999999997</v>
      </c>
      <c r="AT81">
        <v>0.81758200000000003</v>
      </c>
      <c r="AU81">
        <v>-2.5162589999999998</v>
      </c>
      <c r="AV81">
        <v>-0.60348400000000002</v>
      </c>
      <c r="AW81">
        <v>-1.652515</v>
      </c>
    </row>
    <row r="82" spans="17:49" x14ac:dyDescent="0.3">
      <c r="Q82">
        <v>8.9696309999999997</v>
      </c>
      <c r="R82">
        <v>53.425091999999999</v>
      </c>
      <c r="AA82">
        <v>17.467452000000002</v>
      </c>
      <c r="AB82">
        <v>22.218757</v>
      </c>
      <c r="AC82">
        <v>23.258116999999999</v>
      </c>
      <c r="AD82">
        <v>1.1938</v>
      </c>
      <c r="AT82">
        <v>0.973966</v>
      </c>
      <c r="AU82">
        <v>-2.4599570000000002</v>
      </c>
      <c r="AV82">
        <v>0.83707699999999996</v>
      </c>
      <c r="AW82">
        <v>1.2496</v>
      </c>
    </row>
    <row r="83" spans="17:49" x14ac:dyDescent="0.3">
      <c r="Q83">
        <v>19.613268999999999</v>
      </c>
      <c r="R83">
        <v>18.313547</v>
      </c>
      <c r="AA83">
        <v>12.774255</v>
      </c>
      <c r="AB83">
        <v>30.716940999999998</v>
      </c>
      <c r="AC83">
        <v>24.238247999999999</v>
      </c>
      <c r="AD83">
        <v>1.6179399999999999</v>
      </c>
      <c r="AT83">
        <v>1.126506</v>
      </c>
      <c r="AU83">
        <v>-2.3939469999999998</v>
      </c>
      <c r="AV83">
        <v>0.52104399999999995</v>
      </c>
      <c r="AW83">
        <v>0.46298800000000001</v>
      </c>
    </row>
    <row r="84" spans="17:49" x14ac:dyDescent="0.3">
      <c r="Q84">
        <v>17.529191000000001</v>
      </c>
      <c r="R84">
        <v>86.166773000000006</v>
      </c>
      <c r="AA84">
        <v>12.957915</v>
      </c>
      <c r="AB84">
        <v>28.335581999999999</v>
      </c>
      <c r="AC84">
        <v>25.189812</v>
      </c>
      <c r="AD84">
        <v>2.102786</v>
      </c>
      <c r="AT84">
        <v>1.2746</v>
      </c>
      <c r="AU84">
        <v>-2.3184900000000002</v>
      </c>
      <c r="AV84">
        <v>-0.39944200000000002</v>
      </c>
      <c r="AW84">
        <v>-1.485535</v>
      </c>
    </row>
    <row r="85" spans="17:49" x14ac:dyDescent="0.3">
      <c r="Q85">
        <v>5.0968869999999997</v>
      </c>
      <c r="R85">
        <v>40.322071999999999</v>
      </c>
      <c r="AA85">
        <v>3.982421</v>
      </c>
      <c r="AB85">
        <v>32.471572000000002</v>
      </c>
      <c r="AC85">
        <v>26.109055999999999</v>
      </c>
      <c r="AD85">
        <v>2.6464249999999998</v>
      </c>
      <c r="AT85">
        <v>1.417664</v>
      </c>
      <c r="AU85">
        <v>-2.2338819999999999</v>
      </c>
      <c r="AV85">
        <v>-0.90021899999999999</v>
      </c>
      <c r="AW85">
        <v>-1.608509</v>
      </c>
    </row>
    <row r="86" spans="17:49" x14ac:dyDescent="0.3">
      <c r="Q86">
        <v>0.94019600000000003</v>
      </c>
      <c r="R86">
        <v>54.493647000000003</v>
      </c>
      <c r="AA86">
        <v>1.403912</v>
      </c>
      <c r="AB86">
        <v>16.325022000000001</v>
      </c>
      <c r="AC86">
        <v>26.992349000000001</v>
      </c>
      <c r="AD86">
        <v>3.2467109999999999</v>
      </c>
      <c r="AT86">
        <v>1.555134</v>
      </c>
      <c r="AU86">
        <v>-2.1404580000000002</v>
      </c>
      <c r="AV86">
        <v>8.1309999999999993E-2</v>
      </c>
      <c r="AW86">
        <v>-2.3597549999999998</v>
      </c>
    </row>
    <row r="87" spans="17:49" x14ac:dyDescent="0.3">
      <c r="Q87">
        <v>20.574373999999999</v>
      </c>
      <c r="R87">
        <v>25.698212999999999</v>
      </c>
      <c r="AA87">
        <v>2.6542560000000002</v>
      </c>
      <c r="AB87">
        <v>0.63917999999999997</v>
      </c>
      <c r="AC87">
        <v>27.836207999999999</v>
      </c>
      <c r="AD87">
        <v>3.901275</v>
      </c>
      <c r="AT87">
        <v>1.6864650000000001</v>
      </c>
      <c r="AU87">
        <v>-2.038586</v>
      </c>
      <c r="AV87">
        <v>-0.57377</v>
      </c>
      <c r="AW87">
        <v>2.2342780000000002</v>
      </c>
    </row>
    <row r="88" spans="17:49" x14ac:dyDescent="0.3">
      <c r="Q88">
        <v>11.482665000000001</v>
      </c>
      <c r="R88">
        <v>85.132603000000003</v>
      </c>
      <c r="AA88">
        <v>1.996399</v>
      </c>
      <c r="AB88">
        <v>22.266487999999999</v>
      </c>
      <c r="AC88">
        <v>28.637301000000001</v>
      </c>
      <c r="AD88">
        <v>4.6075330000000001</v>
      </c>
      <c r="AT88">
        <v>1.8111409999999999</v>
      </c>
      <c r="AU88">
        <v>-1.9286700000000001</v>
      </c>
      <c r="AV88">
        <v>-1.792122</v>
      </c>
      <c r="AW88">
        <v>-1.874158</v>
      </c>
    </row>
    <row r="89" spans="17:49" x14ac:dyDescent="0.3">
      <c r="Q89">
        <v>9.3817260000000005</v>
      </c>
      <c r="R89">
        <v>37.148147000000002</v>
      </c>
      <c r="AA89">
        <v>10.607685</v>
      </c>
      <c r="AB89">
        <v>24.620868999999999</v>
      </c>
      <c r="AC89">
        <v>29.392467</v>
      </c>
      <c r="AD89">
        <v>5.3626990000000001</v>
      </c>
      <c r="AT89">
        <v>1.9286700000000001</v>
      </c>
      <c r="AU89">
        <v>-1.8111409999999999</v>
      </c>
      <c r="AV89">
        <v>2.6291989999999998</v>
      </c>
      <c r="AW89">
        <v>-1.604714</v>
      </c>
    </row>
    <row r="90" spans="17:49" x14ac:dyDescent="0.3">
      <c r="Q90">
        <v>10.136445</v>
      </c>
      <c r="R90">
        <v>55.239519000000001</v>
      </c>
      <c r="AA90">
        <v>23.010467999999999</v>
      </c>
      <c r="AB90">
        <v>24.941496000000001</v>
      </c>
      <c r="AC90">
        <v>30.098725000000002</v>
      </c>
      <c r="AD90">
        <v>6.1637919999999999</v>
      </c>
      <c r="AT90">
        <v>2.038586</v>
      </c>
      <c r="AU90">
        <v>-1.6864650000000001</v>
      </c>
      <c r="AV90">
        <v>1.490299</v>
      </c>
      <c r="AW90">
        <v>1.6638999999999999</v>
      </c>
    </row>
    <row r="91" spans="17:49" x14ac:dyDescent="0.3">
      <c r="Q91">
        <v>13.410269</v>
      </c>
      <c r="R91">
        <v>64.647561999999994</v>
      </c>
      <c r="AA91">
        <v>29.691763000000002</v>
      </c>
      <c r="AB91">
        <v>29.286049999999999</v>
      </c>
      <c r="AC91">
        <v>30.753288999999999</v>
      </c>
      <c r="AD91">
        <v>7.0076510000000001</v>
      </c>
      <c r="AT91">
        <v>2.1404580000000002</v>
      </c>
      <c r="AU91">
        <v>-1.555134</v>
      </c>
      <c r="AV91">
        <v>-0.36286499999999999</v>
      </c>
      <c r="AW91">
        <v>0.90667900000000001</v>
      </c>
    </row>
    <row r="92" spans="17:49" x14ac:dyDescent="0.3">
      <c r="Q92">
        <v>21.974551000000002</v>
      </c>
      <c r="R92">
        <v>28.398693999999999</v>
      </c>
      <c r="AA92">
        <v>5.5596180000000004</v>
      </c>
      <c r="AB92">
        <v>16.80752</v>
      </c>
      <c r="AC92">
        <v>31.353574999999999</v>
      </c>
      <c r="AD92">
        <v>7.8909440000000002</v>
      </c>
      <c r="AT92">
        <v>2.2338819999999999</v>
      </c>
      <c r="AU92">
        <v>-1.417664</v>
      </c>
      <c r="AV92">
        <v>-2.4218470000000001</v>
      </c>
      <c r="AW92">
        <v>1.674558</v>
      </c>
    </row>
    <row r="93" spans="17:49" x14ac:dyDescent="0.3">
      <c r="Q93">
        <v>8.0672049999999995</v>
      </c>
      <c r="R93">
        <v>71.209652000000006</v>
      </c>
      <c r="AA93">
        <v>6.111637</v>
      </c>
      <c r="AB93">
        <v>14.262214999999999</v>
      </c>
      <c r="AC93">
        <v>31.897214000000002</v>
      </c>
      <c r="AD93">
        <v>8.8101880000000001</v>
      </c>
      <c r="AT93">
        <v>2.3184900000000002</v>
      </c>
      <c r="AU93">
        <v>-1.2746</v>
      </c>
      <c r="AV93">
        <v>1.92971</v>
      </c>
      <c r="AW93">
        <v>-0.73840700000000004</v>
      </c>
    </row>
    <row r="94" spans="17:49" x14ac:dyDescent="0.3">
      <c r="Q94">
        <v>4.468966</v>
      </c>
      <c r="R94">
        <v>81.442914999999999</v>
      </c>
      <c r="AA94">
        <v>11.006133999999999</v>
      </c>
      <c r="AB94">
        <v>24.044983999999999</v>
      </c>
      <c r="AC94">
        <v>32.382060000000003</v>
      </c>
      <c r="AD94">
        <v>9.7617519999999995</v>
      </c>
      <c r="AT94">
        <v>2.3939469999999998</v>
      </c>
      <c r="AU94">
        <v>-1.126506</v>
      </c>
      <c r="AV94">
        <v>-0.90998900000000005</v>
      </c>
      <c r="AW94">
        <v>-0.46201900000000001</v>
      </c>
    </row>
    <row r="95" spans="17:49" x14ac:dyDescent="0.3">
      <c r="Q95">
        <v>4.3846579999999999</v>
      </c>
      <c r="R95">
        <v>15.782342</v>
      </c>
      <c r="AA95">
        <v>29.558947</v>
      </c>
      <c r="AB95">
        <v>4.8187509999999998</v>
      </c>
      <c r="AC95">
        <v>32.806199999999997</v>
      </c>
      <c r="AD95">
        <v>10.741883</v>
      </c>
      <c r="AT95">
        <v>2.4599570000000002</v>
      </c>
      <c r="AU95">
        <v>-0.973966</v>
      </c>
      <c r="AV95">
        <v>1.083993</v>
      </c>
      <c r="AW95">
        <v>-1.574435</v>
      </c>
    </row>
    <row r="96" spans="17:49" x14ac:dyDescent="0.3">
      <c r="Q96">
        <v>20.588536999999999</v>
      </c>
      <c r="R96">
        <v>12.248706</v>
      </c>
      <c r="AA96">
        <v>15.562365</v>
      </c>
      <c r="AB96">
        <v>12.971404</v>
      </c>
      <c r="AC96">
        <v>33.167960999999998</v>
      </c>
      <c r="AD96">
        <v>11.746710999999999</v>
      </c>
      <c r="AT96">
        <v>2.5162589999999998</v>
      </c>
      <c r="AU96">
        <v>-0.81758200000000003</v>
      </c>
      <c r="AV96">
        <v>0.25587900000000002</v>
      </c>
      <c r="AW96">
        <v>-1.1145149999999999</v>
      </c>
    </row>
    <row r="97" spans="17:49" x14ac:dyDescent="0.3">
      <c r="Q97">
        <v>21.159804000000001</v>
      </c>
      <c r="R97">
        <v>18.522497000000001</v>
      </c>
      <c r="AA97">
        <v>23.18479</v>
      </c>
      <c r="AB97">
        <v>0.147343</v>
      </c>
      <c r="AC97">
        <v>33.465913999999998</v>
      </c>
      <c r="AD97">
        <v>12.772271999999999</v>
      </c>
      <c r="AT97">
        <v>2.56263</v>
      </c>
      <c r="AU97">
        <v>-0.657972</v>
      </c>
      <c r="AV97">
        <v>2.4907219999999999</v>
      </c>
      <c r="AW97">
        <v>-1.9154990000000001</v>
      </c>
    </row>
    <row r="98" spans="17:49" x14ac:dyDescent="0.3">
      <c r="Q98">
        <v>15.67915</v>
      </c>
      <c r="R98">
        <v>68.760440000000003</v>
      </c>
      <c r="AA98">
        <v>18.675253000000001</v>
      </c>
      <c r="AB98">
        <v>11.161778999999999</v>
      </c>
      <c r="AC98">
        <v>33.698883000000002</v>
      </c>
      <c r="AD98">
        <v>13.814518</v>
      </c>
      <c r="AT98">
        <v>2.5988880000000001</v>
      </c>
      <c r="AU98">
        <v>-0.49576399999999998</v>
      </c>
      <c r="AV98">
        <v>2.4804680000000001</v>
      </c>
      <c r="AW98">
        <v>1.6303909999999999</v>
      </c>
    </row>
    <row r="99" spans="17:49" x14ac:dyDescent="0.3">
      <c r="Q99">
        <v>5.16838</v>
      </c>
      <c r="R99">
        <v>10.265002000000001</v>
      </c>
      <c r="AA99">
        <v>13.524461000000001</v>
      </c>
      <c r="AB99">
        <v>17.883541000000001</v>
      </c>
      <c r="AC99">
        <v>33.865949999999998</v>
      </c>
      <c r="AD99">
        <v>14.869335</v>
      </c>
      <c r="AT99">
        <v>2.624889</v>
      </c>
      <c r="AU99">
        <v>-0.33160099999999998</v>
      </c>
      <c r="AV99">
        <v>-1.0649379999999999</v>
      </c>
      <c r="AW99">
        <v>2.0611619999999999</v>
      </c>
    </row>
    <row r="100" spans="17:49" x14ac:dyDescent="0.3">
      <c r="Q100">
        <v>11.018637999999999</v>
      </c>
      <c r="R100">
        <v>69.421673999999996</v>
      </c>
      <c r="AA100">
        <v>32.738242999999997</v>
      </c>
      <c r="AB100">
        <v>6.5598929999999998</v>
      </c>
      <c r="AC100">
        <v>33.966453999999999</v>
      </c>
      <c r="AD100">
        <v>15.932561</v>
      </c>
      <c r="AT100">
        <v>2.6405310000000002</v>
      </c>
      <c r="AU100">
        <v>-0.166128</v>
      </c>
      <c r="AV100">
        <v>-1.7208239999999999</v>
      </c>
      <c r="AW100">
        <v>-1.501846</v>
      </c>
    </row>
    <row r="101" spans="17:49" x14ac:dyDescent="0.3">
      <c r="Q101">
        <v>9.5435960000000009</v>
      </c>
      <c r="R101">
        <v>71.482080999999994</v>
      </c>
      <c r="AA101">
        <v>12.391368999999999</v>
      </c>
      <c r="AB101">
        <v>10.649190000000001</v>
      </c>
      <c r="AT101">
        <v>2.6457510000000002</v>
      </c>
      <c r="AU101">
        <v>0</v>
      </c>
    </row>
    <row r="102" spans="17:49" x14ac:dyDescent="0.3">
      <c r="Q102">
        <v>13.042688999999999</v>
      </c>
      <c r="R102">
        <v>48.579566999999997</v>
      </c>
    </row>
    <row r="103" spans="17:49" x14ac:dyDescent="0.3">
      <c r="Q103">
        <v>1.1580459999999999</v>
      </c>
      <c r="R103">
        <v>22.508417999999999</v>
      </c>
    </row>
    <row r="104" spans="17:49" x14ac:dyDescent="0.3">
      <c r="Q104">
        <v>9.1193609999999996</v>
      </c>
      <c r="R104">
        <v>57.046011999999997</v>
      </c>
    </row>
    <row r="105" spans="17:49" x14ac:dyDescent="0.3">
      <c r="Q105">
        <v>4.905341</v>
      </c>
      <c r="R105">
        <v>77.007355000000004</v>
      </c>
    </row>
    <row r="106" spans="17:49" x14ac:dyDescent="0.3">
      <c r="Q106">
        <v>11.881945</v>
      </c>
      <c r="R106">
        <v>84.717348000000001</v>
      </c>
    </row>
    <row r="107" spans="17:49" x14ac:dyDescent="0.3">
      <c r="Q107">
        <v>22.010971000000001</v>
      </c>
      <c r="R107">
        <v>80.440483999999998</v>
      </c>
    </row>
    <row r="108" spans="17:49" x14ac:dyDescent="0.3">
      <c r="Q108">
        <v>14.683648</v>
      </c>
      <c r="R108">
        <v>75.420392000000007</v>
      </c>
    </row>
    <row r="109" spans="17:49" x14ac:dyDescent="0.3">
      <c r="Q109">
        <v>10.372506</v>
      </c>
      <c r="R109">
        <v>12.201097000000001</v>
      </c>
    </row>
    <row r="110" spans="17:49" x14ac:dyDescent="0.3">
      <c r="Q110">
        <v>19.096634000000002</v>
      </c>
      <c r="R110">
        <v>47.598295</v>
      </c>
    </row>
    <row r="111" spans="17:49" x14ac:dyDescent="0.3">
      <c r="Q111">
        <v>4.9768330000000001</v>
      </c>
      <c r="R111">
        <v>53.208207000000002</v>
      </c>
    </row>
    <row r="112" spans="17:49" x14ac:dyDescent="0.3">
      <c r="Q112">
        <v>19.118891000000001</v>
      </c>
      <c r="R112">
        <v>30.951058</v>
      </c>
    </row>
    <row r="113" spans="17:18" x14ac:dyDescent="0.3">
      <c r="Q113">
        <v>3.3581319999999999</v>
      </c>
      <c r="R113">
        <v>37.502569000000001</v>
      </c>
    </row>
    <row r="114" spans="17:18" x14ac:dyDescent="0.3">
      <c r="Q114">
        <v>14.597992</v>
      </c>
      <c r="R114">
        <v>5.9749140000000001</v>
      </c>
    </row>
    <row r="115" spans="17:18" x14ac:dyDescent="0.3">
      <c r="Q115">
        <v>3.5665399999999998</v>
      </c>
      <c r="R115">
        <v>56.442965999999998</v>
      </c>
    </row>
    <row r="116" spans="17:18" x14ac:dyDescent="0.3">
      <c r="Q116">
        <v>4.8480119999999998</v>
      </c>
      <c r="R116">
        <v>76.600035000000005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Yacenko</dc:creator>
  <cp:lastModifiedBy>Nika Yacenko</cp:lastModifiedBy>
  <dcterms:created xsi:type="dcterms:W3CDTF">2025-04-18T22:12:00Z</dcterms:created>
  <dcterms:modified xsi:type="dcterms:W3CDTF">2025-04-22T05:18:51Z</dcterms:modified>
</cp:coreProperties>
</file>