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codeName="ThisWorkbook" defaultThemeVersion="164011"/>
  <mc:AlternateContent xmlns:mc="http://schemas.openxmlformats.org/markup-compatibility/2006">
    <mc:Choice Requires="x15">
      <x15ac:absPath xmlns:x15ac="http://schemas.microsoft.com/office/spreadsheetml/2010/11/ac" url="\\192.168.1.204\performance analysis\217-MTM SHIP MANAGEMENT\MTM APP\data\"/>
    </mc:Choice>
  </mc:AlternateContent>
  <bookViews>
    <workbookView xWindow="0" yWindow="0" windowWidth="28800" windowHeight="12270"/>
  </bookViews>
  <sheets>
    <sheet name="data"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2" i="1" l="1"/>
  <c r="N62" i="1"/>
  <c r="M62" i="1"/>
  <c r="C62" i="1" l="1"/>
  <c r="C18" i="1"/>
  <c r="C14" i="1"/>
  <c r="C15" i="1"/>
  <c r="C16" i="1"/>
  <c r="C17" i="1"/>
  <c r="C13" i="1"/>
  <c r="I41" i="1" l="1"/>
  <c r="I40" i="1"/>
  <c r="I38" i="1"/>
  <c r="I37" i="1"/>
  <c r="I36" i="1"/>
  <c r="I35" i="1"/>
  <c r="I34" i="1"/>
  <c r="I33" i="1"/>
  <c r="I32" i="1"/>
  <c r="I31" i="1"/>
  <c r="I30" i="1"/>
  <c r="I29" i="1"/>
  <c r="C27" i="1"/>
  <c r="AC25" i="1"/>
  <c r="C24" i="1"/>
  <c r="C23" i="1"/>
  <c r="C22" i="1"/>
  <c r="C21" i="1"/>
  <c r="C20" i="1"/>
  <c r="Z9" i="1"/>
</calcChain>
</file>

<file path=xl/comments1.xml><?xml version="1.0" encoding="utf-8"?>
<comments xmlns="http://schemas.openxmlformats.org/spreadsheetml/2006/main">
  <authors>
    <author>e-GICS</author>
  </authors>
  <commentList>
    <comment ref="B7" authorId="0" shapeId="0">
      <text>
        <r>
          <rPr>
            <b/>
            <sz val="10"/>
            <color indexed="81"/>
            <rFont val="ＭＳ Ｐゴシック"/>
            <family val="3"/>
            <charset val="128"/>
          </rPr>
          <t>yyyy/mm/dd</t>
        </r>
      </text>
    </comment>
    <comment ref="M32" authorId="0" shapeId="0">
      <text>
        <r>
          <rPr>
            <b/>
            <sz val="10"/>
            <color indexed="81"/>
            <rFont val="ＭＳ Ｐゴシック"/>
            <family val="3"/>
            <charset val="128"/>
          </rPr>
          <t>T/C Suction Temperature is not the same as Engine Room Temp. In order to get exact diagnosis result, measuring of actual T/C Suction Temp. is recommended.</t>
        </r>
      </text>
    </comment>
    <comment ref="Q32" authorId="0" shapeId="0">
      <text>
        <r>
          <rPr>
            <b/>
            <sz val="10"/>
            <color indexed="81"/>
            <rFont val="ＭＳ Ｐゴシック"/>
            <family val="3"/>
            <charset val="128"/>
          </rPr>
          <t>T/C Suction Temperature is not the same as Engine Room Temp. In order to get exact diagnosis result, measuring of actual T/C Suction Temp. is recommended.</t>
        </r>
      </text>
    </comment>
    <comment ref="U32" authorId="0" shapeId="0">
      <text>
        <r>
          <rPr>
            <b/>
            <sz val="10"/>
            <color indexed="81"/>
            <rFont val="ＭＳ Ｐゴシック"/>
            <family val="3"/>
            <charset val="128"/>
          </rPr>
          <t>T/C Suction Temperature is not the same as Engine Room Temp. In order to get exact diagnosis result, measuring of actual T/C Suction Temp. is recommended.</t>
        </r>
      </text>
    </comment>
    <comment ref="Y32" authorId="0" shapeId="0">
      <text>
        <r>
          <rPr>
            <b/>
            <sz val="10"/>
            <color indexed="81"/>
            <rFont val="ＭＳ Ｐゴシック"/>
            <family val="3"/>
            <charset val="128"/>
          </rPr>
          <t>T/C Suction Temperature is not the same as Engine Room Temp. In order to get exact diagnosis result, measuring of actual T/C Suction Temp. is recommended.</t>
        </r>
      </text>
    </comment>
  </commentList>
</comments>
</file>

<file path=xl/sharedStrings.xml><?xml version="1.0" encoding="utf-8"?>
<sst xmlns="http://schemas.openxmlformats.org/spreadsheetml/2006/main" count="226" uniqueCount="174">
  <si>
    <t>MC</t>
    <phoneticPr fontId="0"/>
  </si>
  <si>
    <t>Ver.</t>
    <phoneticPr fontId="0"/>
  </si>
  <si>
    <t>1.0</t>
    <phoneticPr fontId="0"/>
  </si>
  <si>
    <t>Windows (64-bit) NT 10.00</t>
  </si>
  <si>
    <t>Data Sheet for Main Engine (For MC)</t>
    <phoneticPr fontId="0"/>
  </si>
  <si>
    <t>SHIP NAME</t>
    <phoneticPr fontId="0"/>
  </si>
  <si>
    <t>STRATEGIC ENCOUNTER **</t>
  </si>
  <si>
    <t>Main Engine Type</t>
    <phoneticPr fontId="0"/>
  </si>
  <si>
    <t>MAN B&amp;W</t>
    <phoneticPr fontId="0"/>
  </si>
  <si>
    <t>S50MC-C</t>
  </si>
  <si>
    <t>S. No.</t>
    <phoneticPr fontId="0"/>
  </si>
  <si>
    <t>ZHEJIANG-ZHOUSHAN H#.3024</t>
  </si>
  <si>
    <t>MES ENo.</t>
    <phoneticPr fontId="0"/>
  </si>
  <si>
    <t>9999</t>
  </si>
  <si>
    <t>TE No.</t>
    <phoneticPr fontId="0"/>
  </si>
  <si>
    <t>K03537</t>
  </si>
  <si>
    <t>Voyage No.</t>
    <phoneticPr fontId="0"/>
  </si>
  <si>
    <t>V-017</t>
  </si>
  <si>
    <t>From:</t>
    <phoneticPr fontId="0"/>
  </si>
  <si>
    <t>KOREA</t>
  </si>
  <si>
    <t>To:</t>
    <phoneticPr fontId="0"/>
  </si>
  <si>
    <t>MEXICO</t>
  </si>
  <si>
    <t>Total Run. Hours:</t>
    <phoneticPr fontId="0"/>
  </si>
  <si>
    <t>Date &amp; Hour</t>
    <phoneticPr fontId="0"/>
  </si>
  <si>
    <t>Hour From:</t>
    <phoneticPr fontId="0"/>
  </si>
  <si>
    <t>Hour To:</t>
    <phoneticPr fontId="0"/>
  </si>
  <si>
    <t>Last Docking Date</t>
    <phoneticPr fontId="0"/>
  </si>
  <si>
    <t>Laden/Ballast</t>
    <phoneticPr fontId="0"/>
  </si>
  <si>
    <t>L</t>
  </si>
  <si>
    <t>Draft. Fore:</t>
    <phoneticPr fontId="0"/>
  </si>
  <si>
    <t>Draft. Aft:</t>
    <phoneticPr fontId="0"/>
  </si>
  <si>
    <t>Number of F.Notch or L.I. :</t>
    <phoneticPr fontId="0"/>
  </si>
  <si>
    <t>45</t>
  </si>
  <si>
    <t>RPM:</t>
    <phoneticPr fontId="0"/>
  </si>
  <si>
    <t>Weather</t>
    <phoneticPr fontId="0"/>
  </si>
  <si>
    <t xml:space="preserve">c </t>
  </si>
  <si>
    <t>Wind Direct</t>
    <phoneticPr fontId="0"/>
  </si>
  <si>
    <t>WNW ba4</t>
  </si>
  <si>
    <t>Wind Force</t>
    <phoneticPr fontId="0"/>
  </si>
  <si>
    <t xml:space="preserve">4 </t>
  </si>
  <si>
    <t>State of Sea:</t>
    <phoneticPr fontId="0"/>
  </si>
  <si>
    <t>4</t>
  </si>
  <si>
    <t>Slip(%)</t>
    <phoneticPr fontId="0"/>
  </si>
  <si>
    <t>1</t>
    <phoneticPr fontId="0"/>
  </si>
  <si>
    <t>Temperature</t>
    <phoneticPr fontId="0"/>
  </si>
  <si>
    <t>Eng. Room</t>
    <phoneticPr fontId="0"/>
  </si>
  <si>
    <t>Speed</t>
    <phoneticPr fontId="0"/>
  </si>
  <si>
    <t>By O.G.</t>
    <phoneticPr fontId="0"/>
  </si>
  <si>
    <t>k'ts</t>
    <phoneticPr fontId="0"/>
  </si>
  <si>
    <t>Sea Margine</t>
    <phoneticPr fontId="0"/>
  </si>
  <si>
    <t>%</t>
    <phoneticPr fontId="0"/>
  </si>
  <si>
    <t xml:space="preserve">Barometric Press at Engine Room </t>
    <phoneticPr fontId="0"/>
  </si>
  <si>
    <t>Sea Water</t>
    <phoneticPr fontId="0"/>
  </si>
  <si>
    <t>By Pitch</t>
    <phoneticPr fontId="0"/>
  </si>
  <si>
    <t>Displacement</t>
    <phoneticPr fontId="0"/>
  </si>
  <si>
    <t>36773</t>
  </si>
  <si>
    <t>KT</t>
    <phoneticPr fontId="0"/>
  </si>
  <si>
    <t>hPa</t>
  </si>
  <si>
    <t>No. of Cylinder</t>
    <phoneticPr fontId="0"/>
  </si>
  <si>
    <t>Ave.</t>
    <phoneticPr fontId="0"/>
  </si>
  <si>
    <t>2</t>
    <phoneticPr fontId="0"/>
  </si>
  <si>
    <t>3</t>
    <phoneticPr fontId="0"/>
  </si>
  <si>
    <t>4</t>
    <phoneticPr fontId="0"/>
  </si>
  <si>
    <t>5</t>
    <phoneticPr fontId="0"/>
  </si>
  <si>
    <t>6</t>
    <phoneticPr fontId="0"/>
  </si>
  <si>
    <t>7</t>
    <phoneticPr fontId="0"/>
  </si>
  <si>
    <t>8</t>
    <phoneticPr fontId="0"/>
  </si>
  <si>
    <t>9</t>
    <phoneticPr fontId="0"/>
  </si>
  <si>
    <t>10</t>
    <phoneticPr fontId="0"/>
  </si>
  <si>
    <t>11</t>
    <phoneticPr fontId="0"/>
  </si>
  <si>
    <t>12</t>
    <phoneticPr fontId="0"/>
  </si>
  <si>
    <t>Ave. or TTL</t>
    <phoneticPr fontId="0"/>
  </si>
  <si>
    <t>Max. Pressure</t>
    <phoneticPr fontId="0"/>
  </si>
  <si>
    <t>bar</t>
  </si>
  <si>
    <t>Pressure Compression</t>
    <phoneticPr fontId="0"/>
  </si>
  <si>
    <t>Pressure Indication</t>
    <phoneticPr fontId="0"/>
  </si>
  <si>
    <t>I.P.S</t>
    <phoneticPr fontId="0"/>
  </si>
  <si>
    <t>BHP</t>
  </si>
  <si>
    <t>Exhaust Temp.</t>
    <phoneticPr fontId="0"/>
  </si>
  <si>
    <t>deg C</t>
    <phoneticPr fontId="0"/>
  </si>
  <si>
    <t>Pump Mark</t>
    <phoneticPr fontId="0"/>
  </si>
  <si>
    <t>VIT Index</t>
    <phoneticPr fontId="0"/>
  </si>
  <si>
    <t>F.W. Outlet</t>
    <phoneticPr fontId="0"/>
  </si>
  <si>
    <t>P.C.O Outlet</t>
    <phoneticPr fontId="0"/>
  </si>
  <si>
    <t>Cyl. Oil Feed Amount</t>
    <phoneticPr fontId="0"/>
  </si>
  <si>
    <t>l/Hr</t>
  </si>
  <si>
    <t>Iron (Fe) total [mg/kg]</t>
    <phoneticPr fontId="0"/>
  </si>
  <si>
    <t>Scav. Drain</t>
    <phoneticPr fontId="0"/>
  </si>
  <si>
    <t>BN [mgKOH/g]</t>
    <phoneticPr fontId="0"/>
  </si>
  <si>
    <t>Alpha Lubricator</t>
    <phoneticPr fontId="0"/>
  </si>
  <si>
    <t>Feed Rate setting</t>
    <phoneticPr fontId="0"/>
  </si>
  <si>
    <t>%</t>
  </si>
  <si>
    <t>MEP%(Fuel Index)</t>
    <phoneticPr fontId="0"/>
  </si>
  <si>
    <t>rXXX(Total Inj./Min)</t>
    <phoneticPr fontId="0"/>
  </si>
  <si>
    <t>ACC factor (g/kWh)</t>
    <phoneticPr fontId="0"/>
  </si>
  <si>
    <t>S (%)</t>
    <phoneticPr fontId="0"/>
  </si>
  <si>
    <t>Stuffing Box Drain</t>
    <phoneticPr fontId="0"/>
  </si>
  <si>
    <t>l/day</t>
  </si>
  <si>
    <t>No. of Turbo Charger</t>
    <phoneticPr fontId="0"/>
  </si>
  <si>
    <t>R.P.M</t>
    <phoneticPr fontId="0"/>
  </si>
  <si>
    <t>Exhaust Gas Temperature (deg C)</t>
    <phoneticPr fontId="0"/>
  </si>
  <si>
    <t>Inlet</t>
    <phoneticPr fontId="0"/>
  </si>
  <si>
    <t>Outlet</t>
    <phoneticPr fontId="0"/>
  </si>
  <si>
    <t>T/C Suction Temperature (deg C)</t>
    <phoneticPr fontId="0"/>
  </si>
  <si>
    <t>Pressure Drop</t>
    <phoneticPr fontId="0"/>
  </si>
  <si>
    <t>mmAq</t>
  </si>
  <si>
    <t>T/C Filter</t>
    <phoneticPr fontId="0"/>
  </si>
  <si>
    <t>Air Cooler</t>
    <phoneticPr fontId="0"/>
  </si>
  <si>
    <t>Scavenge Air Temperature (deg C)</t>
    <phoneticPr fontId="0"/>
  </si>
  <si>
    <t>A/C Inlet</t>
    <phoneticPr fontId="0"/>
  </si>
  <si>
    <t>A/C Outlet</t>
    <phoneticPr fontId="0"/>
  </si>
  <si>
    <t>A/C Cooling Water Temperature (deg C)</t>
    <phoneticPr fontId="0"/>
  </si>
  <si>
    <t>Exh. receiver pressure</t>
    <phoneticPr fontId="0"/>
  </si>
  <si>
    <t>MPa</t>
  </si>
  <si>
    <t>Exh. inlet pressure</t>
    <phoneticPr fontId="0"/>
  </si>
  <si>
    <t>Exh. back pressure</t>
    <phoneticPr fontId="0"/>
  </si>
  <si>
    <t>kPa</t>
  </si>
  <si>
    <t>Economizer draft loss</t>
    <phoneticPr fontId="0"/>
  </si>
  <si>
    <t>Press:</t>
    <phoneticPr fontId="0"/>
  </si>
  <si>
    <t>L.O.</t>
    <phoneticPr fontId="0"/>
  </si>
  <si>
    <t>P.C.O</t>
    <phoneticPr fontId="0"/>
  </si>
  <si>
    <t>Jacket. W</t>
    <phoneticPr fontId="0"/>
  </si>
  <si>
    <t>A/C C.W.</t>
    <phoneticPr fontId="0"/>
  </si>
  <si>
    <t>F.O.</t>
    <phoneticPr fontId="0"/>
  </si>
  <si>
    <t>Scav. Air</t>
    <phoneticPr fontId="0"/>
  </si>
  <si>
    <t>Temp:</t>
    <phoneticPr fontId="0"/>
  </si>
  <si>
    <t>F.O. Received at:</t>
    <phoneticPr fontId="0"/>
  </si>
  <si>
    <t>LCV:</t>
    <phoneticPr fontId="0"/>
  </si>
  <si>
    <t>MJ/kg</t>
  </si>
  <si>
    <t>Density@15deg C:</t>
    <phoneticPr fontId="0"/>
  </si>
  <si>
    <t>vis.: @50deg C:</t>
  </si>
  <si>
    <t>cSt</t>
    <phoneticPr fontId="0"/>
  </si>
  <si>
    <t>Fuel Oil Consumption:</t>
    <phoneticPr fontId="0"/>
  </si>
  <si>
    <t>m3/Hr</t>
  </si>
  <si>
    <t>at F/M:</t>
    <phoneticPr fontId="0"/>
  </si>
  <si>
    <t>mass:</t>
    <phoneticPr fontId="0"/>
  </si>
  <si>
    <t>Ton/day</t>
  </si>
  <si>
    <t>Sulphur:</t>
    <phoneticPr fontId="0"/>
  </si>
  <si>
    <t>(%)</t>
    <phoneticPr fontId="0"/>
  </si>
  <si>
    <t>Cyl. Oil MAKER/TYPE:</t>
    <phoneticPr fontId="0"/>
  </si>
  <si>
    <t>NAVIGO 70 MCL</t>
  </si>
  <si>
    <t>Cyl. Oil Consumption:</t>
    <phoneticPr fontId="0"/>
  </si>
  <si>
    <t>kg/day</t>
  </si>
  <si>
    <t>Scav. Box drain:</t>
    <phoneticPr fontId="0"/>
  </si>
  <si>
    <t>Axial Vibration Monitor(Peak to Peak displacement):</t>
    <phoneticPr fontId="0"/>
  </si>
  <si>
    <t>mm</t>
    <phoneticPr fontId="0"/>
  </si>
  <si>
    <t>Fuel Consumption Rate:</t>
    <phoneticPr fontId="0"/>
  </si>
  <si>
    <t>g/kWh</t>
    <phoneticPr fontId="0"/>
  </si>
  <si>
    <t>Cylinder Oil Consumption Rate:</t>
    <phoneticPr fontId="0"/>
  </si>
  <si>
    <t>Variable Turbine Area, Actual Nozzle Pos. (%)</t>
    <phoneticPr fontId="0"/>
  </si>
  <si>
    <t>1</t>
  </si>
  <si>
    <t>Mitsubishi VTI Open/Close</t>
  </si>
  <si>
    <t>Aux Blower</t>
  </si>
  <si>
    <t>Exhaust Bypass Valve</t>
    <phoneticPr fontId="0"/>
  </si>
  <si>
    <t>On/Off valve</t>
    <phoneticPr fontId="0"/>
  </si>
  <si>
    <t xml:space="preserve">Variable valve </t>
    <phoneticPr fontId="0"/>
  </si>
  <si>
    <t>Valve Opening (%)</t>
    <phoneticPr fontId="0"/>
  </si>
  <si>
    <t>0</t>
  </si>
  <si>
    <t>Remark</t>
  </si>
  <si>
    <t>ENTRY:</t>
    <phoneticPr fontId="0"/>
  </si>
  <si>
    <t>APPROVAL:</t>
    <phoneticPr fontId="0"/>
  </si>
  <si>
    <t>Date</t>
  </si>
  <si>
    <t>Pump Mark</t>
  </si>
  <si>
    <t>Pmx-Pcomp</t>
  </si>
  <si>
    <t>Others1</t>
  </si>
  <si>
    <t>Others2</t>
  </si>
  <si>
    <t>Others3</t>
  </si>
  <si>
    <t>Others4</t>
  </si>
  <si>
    <t>Others5</t>
  </si>
  <si>
    <t>Shop Trial</t>
  </si>
  <si>
    <t>Engine Load %</t>
  </si>
  <si>
    <t>Load</t>
  </si>
  <si>
    <t>SFOC</t>
  </si>
  <si>
    <t>Latest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</si>
</sst>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 ;[Red]\-0\ "/>
    <numFmt numFmtId="165" formatCode="yyyy/mm/dd"/>
    <numFmt numFmtId="166" formatCode="yyyy/mm/dd\ hh:mm:ss"/>
    <numFmt numFmtId="167" formatCode="0.00_ ;[Red]\-0.00\ "/>
    <numFmt numFmtId="168" formatCode="0.0_ ;[Red]\-0.0\ "/>
    <numFmt numFmtId="169" formatCode="0.0000_ ;[Red]\-0.0000\ "/>
    <numFmt numFmtId="170" formatCode="0_);[Red]\(0\)"/>
    <numFmt numFmtId="171" formatCode="0.00000_ ;[Red]\-0.00000\ "/>
    <numFmt numFmtId="172" formatCode="0.000_ ;[Red]\-0.000\ "/>
    <numFmt numFmtId="173" formatCode="0.0_);[Red]\(0.0\)"/>
  </numFmts>
  <fonts count="10">
    <font>
      <sz val="8"/>
      <color theme="1"/>
      <name val="Calibri"/>
      <family val="2"/>
      <scheme val="minor"/>
    </font>
    <font>
      <sz val="10"/>
      <name val="Arial"/>
      <family val="2"/>
    </font>
    <font>
      <b/>
      <sz val="11"/>
      <color indexed="63"/>
      <name val="Arial"/>
      <family val="2"/>
    </font>
    <font>
      <b/>
      <sz val="14"/>
      <name val="Arial"/>
      <family val="2"/>
    </font>
    <font>
      <b/>
      <sz val="10"/>
      <name val="Arial"/>
      <family val="2"/>
    </font>
    <font>
      <sz val="11"/>
      <name val="Arial"/>
      <family val="2"/>
    </font>
    <font>
      <sz val="9"/>
      <name val="Arial"/>
      <family val="2"/>
    </font>
    <font>
      <sz val="9"/>
      <name val="ＭＳ Ｐゴシック"/>
      <family val="3"/>
      <charset val="128"/>
    </font>
    <font>
      <sz val="10"/>
      <name val="ＭＳ Ｐゴシック"/>
      <family val="3"/>
      <charset val="128"/>
    </font>
    <font>
      <b/>
      <sz val="10"/>
      <color indexed="81"/>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42"/>
        <bgColor indexed="55"/>
      </patternFill>
    </fill>
  </fills>
  <borders count="19">
    <border>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2">
    <xf numFmtId="0" fontId="0" fillId="0" borderId="0" xfId="0"/>
    <xf numFmtId="0" fontId="1" fillId="2" borderId="0" xfId="0" applyFont="1" applyFill="1" applyProtection="1"/>
    <xf numFmtId="0" fontId="2" fillId="3" borderId="2" xfId="0" applyFont="1" applyFill="1" applyBorder="1" applyAlignment="1">
      <alignment horizontal="center" vertical="center" shrinkToFit="1"/>
    </xf>
    <xf numFmtId="49" fontId="2" fillId="3" borderId="3" xfId="0" applyNumberFormat="1" applyFont="1" applyFill="1" applyBorder="1" applyAlignment="1">
      <alignment horizontal="center" vertical="center" shrinkToFit="1"/>
    </xf>
    <xf numFmtId="0" fontId="1" fillId="2" borderId="0" xfId="0" applyFont="1" applyFill="1" applyProtection="1">
      <protection locked="0"/>
    </xf>
    <xf numFmtId="0" fontId="1" fillId="0" borderId="0" xfId="0" applyFont="1" applyProtection="1"/>
    <xf numFmtId="49" fontId="1" fillId="4" borderId="5" xfId="0" applyNumberFormat="1" applyFont="1" applyFill="1" applyBorder="1" applyAlignment="1" applyProtection="1">
      <alignment horizontal="left" vertical="center"/>
    </xf>
    <xf numFmtId="49" fontId="1" fillId="4" borderId="6" xfId="0" applyNumberFormat="1" applyFont="1" applyFill="1" applyBorder="1" applyAlignment="1" applyProtection="1">
      <alignment horizontal="left" vertical="center"/>
    </xf>
    <xf numFmtId="49" fontId="1" fillId="6" borderId="5" xfId="0" applyNumberFormat="1" applyFont="1" applyFill="1" applyBorder="1" applyAlignment="1" applyProtection="1">
      <alignment horizontal="left" vertical="center"/>
    </xf>
    <xf numFmtId="166" fontId="1" fillId="0" borderId="5" xfId="0" applyNumberFormat="1" applyFont="1" applyFill="1" applyBorder="1" applyAlignment="1" applyProtection="1">
      <alignment vertical="center"/>
      <protection locked="0"/>
    </xf>
    <xf numFmtId="49" fontId="1" fillId="0" borderId="5" xfId="0" applyNumberFormat="1" applyFont="1" applyFill="1" applyBorder="1" applyAlignment="1" applyProtection="1">
      <alignment horizontal="center" vertical="center"/>
      <protection locked="0"/>
    </xf>
    <xf numFmtId="49" fontId="1" fillId="2" borderId="5" xfId="0" applyNumberFormat="1" applyFont="1" applyFill="1" applyBorder="1" applyProtection="1">
      <protection locked="0"/>
    </xf>
    <xf numFmtId="49" fontId="5" fillId="6" borderId="14" xfId="0" applyNumberFormat="1" applyFont="1" applyFill="1" applyBorder="1" applyAlignment="1" applyProtection="1">
      <alignment horizontal="left" vertical="center"/>
    </xf>
    <xf numFmtId="168" fontId="1" fillId="2" borderId="5" xfId="0" applyNumberFormat="1" applyFont="1" applyFill="1" applyBorder="1" applyAlignment="1" applyProtection="1">
      <alignment horizontal="right" vertical="center"/>
      <protection locked="0"/>
    </xf>
    <xf numFmtId="49" fontId="1" fillId="4" borderId="8" xfId="0" applyNumberFormat="1" applyFont="1" applyFill="1" applyBorder="1" applyAlignment="1" applyProtection="1">
      <alignment horizontal="left" vertical="center"/>
    </xf>
    <xf numFmtId="49" fontId="1" fillId="4" borderId="5" xfId="0" applyNumberFormat="1" applyFont="1" applyFill="1" applyBorder="1" applyAlignment="1" applyProtection="1">
      <alignment horizontal="center" vertical="center"/>
    </xf>
    <xf numFmtId="49" fontId="1" fillId="6" borderId="6" xfId="0" applyNumberFormat="1" applyFont="1" applyFill="1" applyBorder="1" applyAlignment="1" applyProtection="1">
      <alignment horizontal="left" vertical="center"/>
    </xf>
    <xf numFmtId="49" fontId="1" fillId="0" borderId="8" xfId="0" applyNumberFormat="1" applyFont="1" applyFill="1" applyBorder="1" applyAlignment="1" applyProtection="1">
      <alignment horizontal="center" vertical="center"/>
      <protection locked="0"/>
    </xf>
    <xf numFmtId="167" fontId="1" fillId="2" borderId="9" xfId="0" applyNumberFormat="1" applyFont="1" applyFill="1" applyBorder="1" applyAlignment="1" applyProtection="1">
      <alignment horizontal="right" vertical="center"/>
    </xf>
    <xf numFmtId="167" fontId="1" fillId="0" borderId="5" xfId="0" applyNumberFormat="1" applyFont="1" applyBorder="1" applyAlignment="1" applyProtection="1">
      <alignment horizontal="right" vertical="center"/>
      <protection locked="0"/>
    </xf>
    <xf numFmtId="167" fontId="1" fillId="2" borderId="15" xfId="0" applyNumberFormat="1" applyFont="1" applyFill="1" applyBorder="1" applyAlignment="1" applyProtection="1">
      <alignment horizontal="right" vertical="center"/>
    </xf>
    <xf numFmtId="169" fontId="1" fillId="2" borderId="15" xfId="0" applyNumberFormat="1" applyFont="1" applyFill="1" applyBorder="1" applyAlignment="1" applyProtection="1">
      <alignment horizontal="right" vertical="center"/>
    </xf>
    <xf numFmtId="169" fontId="1" fillId="0" borderId="5" xfId="0" applyNumberFormat="1" applyFont="1" applyBorder="1" applyAlignment="1" applyProtection="1">
      <alignment horizontal="right" vertical="center"/>
      <protection locked="0"/>
    </xf>
    <xf numFmtId="168" fontId="1" fillId="2" borderId="15" xfId="0" applyNumberFormat="1" applyFont="1" applyFill="1" applyBorder="1" applyAlignment="1" applyProtection="1">
      <alignment horizontal="right" vertical="center"/>
    </xf>
    <xf numFmtId="168" fontId="1" fillId="0" borderId="5" xfId="0" applyNumberFormat="1" applyFont="1" applyBorder="1" applyAlignment="1" applyProtection="1">
      <alignment horizontal="right" vertical="center"/>
      <protection locked="0"/>
    </xf>
    <xf numFmtId="49" fontId="1" fillId="6" borderId="8" xfId="0" applyNumberFormat="1" applyFont="1" applyFill="1" applyBorder="1" applyAlignment="1" applyProtection="1">
      <alignment horizontal="left" vertical="center"/>
    </xf>
    <xf numFmtId="0" fontId="1" fillId="2" borderId="0" xfId="0" applyFont="1" applyFill="1" applyBorder="1" applyProtection="1"/>
    <xf numFmtId="167" fontId="1" fillId="2" borderId="12" xfId="0" applyNumberFormat="1" applyFont="1" applyFill="1" applyBorder="1" applyAlignment="1" applyProtection="1">
      <alignment horizontal="right" vertical="center"/>
    </xf>
    <xf numFmtId="49" fontId="1" fillId="4" borderId="10" xfId="0" applyNumberFormat="1" applyFont="1" applyFill="1" applyBorder="1" applyAlignment="1" applyProtection="1">
      <alignment horizontal="left" vertical="center"/>
    </xf>
    <xf numFmtId="169" fontId="1" fillId="0" borderId="0" xfId="0" applyNumberFormat="1" applyFont="1" applyBorder="1" applyAlignment="1" applyProtection="1">
      <alignment horizontal="right" vertical="center"/>
      <protection locked="0"/>
    </xf>
    <xf numFmtId="49" fontId="1" fillId="4" borderId="8" xfId="0" applyNumberFormat="1" applyFont="1" applyFill="1" applyBorder="1" applyAlignment="1" applyProtection="1">
      <alignment horizontal="left" vertical="center"/>
      <protection locked="0"/>
    </xf>
    <xf numFmtId="0" fontId="1" fillId="2" borderId="5" xfId="0" applyFont="1" applyFill="1" applyBorder="1" applyProtection="1"/>
    <xf numFmtId="171" fontId="1" fillId="0" borderId="5" xfId="0" applyNumberFormat="1" applyFont="1" applyBorder="1" applyAlignment="1" applyProtection="1">
      <alignment horizontal="right" vertical="center"/>
      <protection locked="0"/>
    </xf>
    <xf numFmtId="172" fontId="1" fillId="2" borderId="15" xfId="0" applyNumberFormat="1" applyFont="1" applyFill="1" applyBorder="1" applyAlignment="1" applyProtection="1">
      <alignment horizontal="right" vertical="center"/>
    </xf>
    <xf numFmtId="172" fontId="1" fillId="0" borderId="5" xfId="0" applyNumberFormat="1" applyFont="1" applyBorder="1" applyAlignment="1" applyProtection="1">
      <alignment horizontal="right" vertical="center"/>
      <protection locked="0"/>
    </xf>
    <xf numFmtId="49" fontId="1" fillId="0" borderId="7" xfId="0" applyNumberFormat="1" applyFont="1" applyFill="1" applyBorder="1" applyAlignment="1" applyProtection="1">
      <alignment horizontal="center" vertical="center"/>
      <protection locked="0"/>
    </xf>
    <xf numFmtId="0" fontId="1" fillId="2" borderId="15" xfId="0" applyFont="1" applyFill="1" applyBorder="1" applyAlignment="1" applyProtection="1">
      <alignment horizontal="right" vertical="center"/>
    </xf>
    <xf numFmtId="169" fontId="1" fillId="0" borderId="12" xfId="0" applyNumberFormat="1" applyFont="1" applyBorder="1" applyAlignment="1" applyProtection="1">
      <alignment horizontal="right" vertical="center"/>
      <protection locked="0"/>
    </xf>
    <xf numFmtId="172" fontId="1" fillId="0" borderId="9" xfId="0" applyNumberFormat="1" applyFont="1" applyBorder="1" applyAlignment="1" applyProtection="1">
      <alignment horizontal="right" vertical="center"/>
      <protection locked="0"/>
    </xf>
    <xf numFmtId="49" fontId="1" fillId="0" borderId="6" xfId="0" applyNumberFormat="1" applyFont="1" applyFill="1" applyBorder="1" applyAlignment="1" applyProtection="1">
      <alignment horizontal="center" vertical="center"/>
      <protection locked="0"/>
    </xf>
    <xf numFmtId="49" fontId="1" fillId="0" borderId="8" xfId="0" applyNumberFormat="1" applyFont="1" applyFill="1" applyBorder="1" applyAlignment="1" applyProtection="1">
      <alignment horizontal="left" vertical="center"/>
    </xf>
    <xf numFmtId="169" fontId="1" fillId="0" borderId="5" xfId="0" applyNumberFormat="1" applyFont="1" applyBorder="1" applyProtection="1">
      <protection locked="0"/>
    </xf>
    <xf numFmtId="0" fontId="4" fillId="0" borderId="0" xfId="0" applyFont="1" applyAlignment="1" applyProtection="1">
      <alignment horizontal="center" vertical="center"/>
    </xf>
    <xf numFmtId="14" fontId="1" fillId="0" borderId="0" xfId="0" applyNumberFormat="1" applyFont="1" applyProtection="1"/>
    <xf numFmtId="49" fontId="1" fillId="6" borderId="6" xfId="0" applyNumberFormat="1" applyFont="1" applyFill="1" applyBorder="1" applyAlignment="1" applyProtection="1">
      <alignment vertical="center"/>
    </xf>
    <xf numFmtId="0" fontId="1" fillId="2" borderId="0" xfId="0" applyFont="1" applyFill="1" applyAlignment="1" applyProtection="1">
      <alignment horizontal="center"/>
    </xf>
    <xf numFmtId="168" fontId="1" fillId="0" borderId="0" xfId="0" applyNumberFormat="1" applyFont="1" applyProtection="1"/>
    <xf numFmtId="173" fontId="1" fillId="0" borderId="0" xfId="0" applyNumberFormat="1" applyFont="1" applyProtection="1"/>
    <xf numFmtId="2" fontId="1" fillId="0" borderId="0" xfId="0" applyNumberFormat="1" applyFont="1" applyProtection="1"/>
    <xf numFmtId="49" fontId="1" fillId="5" borderId="6" xfId="0" applyNumberFormat="1" applyFont="1" applyFill="1" applyBorder="1" applyAlignment="1" applyProtection="1">
      <alignment horizontal="left" vertical="center"/>
    </xf>
    <xf numFmtId="49" fontId="1" fillId="5" borderId="7" xfId="0" applyNumberFormat="1" applyFont="1" applyFill="1" applyBorder="1" applyAlignment="1" applyProtection="1">
      <alignment horizontal="left" vertical="center"/>
    </xf>
    <xf numFmtId="49" fontId="1" fillId="5" borderId="8" xfId="0" applyNumberFormat="1" applyFont="1" applyFill="1" applyBorder="1" applyAlignment="1" applyProtection="1">
      <alignment horizontal="left" vertical="center"/>
    </xf>
    <xf numFmtId="49" fontId="1" fillId="0" borderId="6" xfId="0" applyNumberFormat="1" applyFont="1" applyFill="1" applyBorder="1" applyAlignment="1" applyProtection="1">
      <alignment horizontal="left" vertical="center"/>
      <protection locked="0"/>
    </xf>
    <xf numFmtId="49" fontId="1" fillId="0" borderId="7" xfId="0" applyNumberFormat="1" applyFont="1" applyFill="1" applyBorder="1" applyAlignment="1" applyProtection="1">
      <alignment horizontal="left" vertical="center"/>
      <protection locked="0"/>
    </xf>
    <xf numFmtId="49" fontId="1" fillId="0" borderId="8" xfId="0" applyNumberFormat="1" applyFont="1" applyFill="1" applyBorder="1" applyAlignment="1" applyProtection="1">
      <alignment horizontal="left" vertical="center"/>
      <protection locked="0"/>
    </xf>
    <xf numFmtId="49" fontId="1" fillId="4" borderId="6" xfId="0" applyNumberFormat="1" applyFont="1" applyFill="1" applyBorder="1" applyAlignment="1" applyProtection="1">
      <alignment horizontal="right" vertical="center"/>
    </xf>
    <xf numFmtId="49" fontId="1" fillId="4" borderId="8" xfId="0" applyNumberFormat="1" applyFont="1" applyFill="1" applyBorder="1" applyAlignment="1" applyProtection="1">
      <alignment horizontal="right" vertical="center"/>
    </xf>
    <xf numFmtId="49" fontId="1" fillId="6" borderId="6" xfId="0" applyNumberFormat="1" applyFont="1" applyFill="1" applyBorder="1" applyAlignment="1" applyProtection="1">
      <alignment horizontal="right" vertical="center"/>
    </xf>
    <xf numFmtId="49" fontId="1" fillId="6" borderId="7" xfId="0" applyNumberFormat="1" applyFont="1" applyFill="1" applyBorder="1" applyAlignment="1" applyProtection="1">
      <alignment horizontal="right" vertical="center"/>
    </xf>
    <xf numFmtId="49" fontId="1" fillId="6" borderId="8" xfId="0" applyNumberFormat="1" applyFont="1" applyFill="1" applyBorder="1" applyAlignment="1" applyProtection="1">
      <alignment horizontal="right" vertical="center"/>
    </xf>
    <xf numFmtId="164" fontId="1" fillId="0" borderId="6" xfId="0" applyNumberFormat="1" applyFont="1" applyFill="1" applyBorder="1" applyAlignment="1" applyProtection="1">
      <alignment horizontal="right" vertical="center"/>
      <protection locked="0"/>
    </xf>
    <xf numFmtId="164" fontId="1" fillId="0" borderId="8" xfId="0" applyNumberFormat="1" applyFont="1" applyFill="1" applyBorder="1" applyAlignment="1" applyProtection="1">
      <alignment horizontal="right" vertical="center"/>
      <protection locked="0"/>
    </xf>
    <xf numFmtId="0" fontId="2" fillId="3" borderId="1" xfId="0" applyFont="1" applyFill="1" applyBorder="1" applyAlignment="1">
      <alignment horizontal="center" vertical="center" shrinkToFit="1"/>
    </xf>
    <xf numFmtId="0" fontId="0" fillId="0" borderId="2" xfId="0" applyBorder="1" applyAlignment="1">
      <alignment horizontal="center" vertical="center" shrinkToFit="1"/>
    </xf>
    <xf numFmtId="0" fontId="3" fillId="0" borderId="4" xfId="0" applyFont="1" applyBorder="1" applyAlignment="1" applyProtection="1">
      <alignment horizontal="center" vertical="center"/>
    </xf>
    <xf numFmtId="49" fontId="4" fillId="4" borderId="7" xfId="0" applyNumberFormat="1" applyFont="1" applyFill="1" applyBorder="1" applyAlignment="1" applyProtection="1">
      <alignment horizontal="left" vertical="center"/>
    </xf>
    <xf numFmtId="49" fontId="5" fillId="4" borderId="7" xfId="0" applyNumberFormat="1" applyFont="1" applyFill="1" applyBorder="1" applyAlignment="1" applyProtection="1">
      <alignment horizontal="left" vertical="center"/>
    </xf>
    <xf numFmtId="49" fontId="5" fillId="4" borderId="8" xfId="0" applyNumberFormat="1" applyFont="1" applyFill="1" applyBorder="1" applyAlignment="1" applyProtection="1">
      <alignment horizontal="left" vertical="center"/>
    </xf>
    <xf numFmtId="49" fontId="5" fillId="5" borderId="8" xfId="0" applyNumberFormat="1" applyFont="1" applyFill="1" applyBorder="1" applyAlignment="1" applyProtection="1">
      <alignment horizontal="left" vertical="center"/>
    </xf>
    <xf numFmtId="49" fontId="1" fillId="4" borderId="6" xfId="0" applyNumberFormat="1" applyFont="1" applyFill="1" applyBorder="1" applyAlignment="1" applyProtection="1">
      <alignment horizontal="left" vertical="center" indent="1"/>
    </xf>
    <xf numFmtId="49" fontId="1" fillId="4" borderId="7" xfId="0" applyNumberFormat="1" applyFont="1" applyFill="1" applyBorder="1" applyAlignment="1" applyProtection="1">
      <alignment horizontal="left" vertical="center" indent="1"/>
    </xf>
    <xf numFmtId="49" fontId="1" fillId="4" borderId="8" xfId="0" applyNumberFormat="1" applyFont="1" applyFill="1" applyBorder="1" applyAlignment="1" applyProtection="1">
      <alignment horizontal="left" vertical="center" indent="1"/>
    </xf>
    <xf numFmtId="165" fontId="1" fillId="0" borderId="6" xfId="0" applyNumberFormat="1" applyFont="1" applyFill="1" applyBorder="1" applyAlignment="1" applyProtection="1">
      <alignment horizontal="left" vertical="center"/>
      <protection locked="0"/>
    </xf>
    <xf numFmtId="165" fontId="1" fillId="0" borderId="7" xfId="0" applyNumberFormat="1" applyFont="1" applyFill="1" applyBorder="1" applyAlignment="1" applyProtection="1">
      <alignment horizontal="left" vertical="center"/>
      <protection locked="0"/>
    </xf>
    <xf numFmtId="165" fontId="1" fillId="0" borderId="8" xfId="0" applyNumberFormat="1" applyFont="1" applyFill="1" applyBorder="1" applyAlignment="1" applyProtection="1">
      <alignment horizontal="left" vertical="center"/>
      <protection locked="0"/>
    </xf>
    <xf numFmtId="49" fontId="1" fillId="4" borderId="6" xfId="0" applyNumberFormat="1" applyFont="1" applyFill="1" applyBorder="1" applyAlignment="1" applyProtection="1">
      <alignment horizontal="left" vertical="center"/>
    </xf>
    <xf numFmtId="49" fontId="1" fillId="4" borderId="7" xfId="0" applyNumberFormat="1" applyFont="1" applyFill="1" applyBorder="1" applyAlignment="1" applyProtection="1">
      <alignment horizontal="left" vertical="center"/>
    </xf>
    <xf numFmtId="49" fontId="1" fillId="4" borderId="8" xfId="0" applyNumberFormat="1" applyFont="1" applyFill="1" applyBorder="1" applyAlignment="1" applyProtection="1">
      <alignment horizontal="left" vertical="center"/>
    </xf>
    <xf numFmtId="49" fontId="1" fillId="4" borderId="7" xfId="0" applyNumberFormat="1" applyFont="1" applyFill="1" applyBorder="1" applyAlignment="1" applyProtection="1">
      <alignment horizontal="right" vertical="center"/>
    </xf>
    <xf numFmtId="167" fontId="1" fillId="0" borderId="6" xfId="0" applyNumberFormat="1" applyFont="1" applyFill="1" applyBorder="1" applyAlignment="1" applyProtection="1">
      <alignment horizontal="right" vertical="center"/>
      <protection locked="0"/>
    </xf>
    <xf numFmtId="167" fontId="1" fillId="0" borderId="8" xfId="0" applyNumberFormat="1" applyFont="1" applyFill="1" applyBorder="1" applyAlignment="1" applyProtection="1">
      <alignment horizontal="right" vertical="center"/>
      <protection locked="0"/>
    </xf>
    <xf numFmtId="49" fontId="5" fillId="4" borderId="7" xfId="0" applyNumberFormat="1" applyFont="1" applyFill="1" applyBorder="1" applyAlignment="1" applyProtection="1">
      <alignment horizontal="right" vertical="center"/>
    </xf>
    <xf numFmtId="49" fontId="5" fillId="4" borderId="8" xfId="0" applyNumberFormat="1" applyFont="1" applyFill="1" applyBorder="1" applyAlignment="1" applyProtection="1">
      <alignment horizontal="right" vertical="center"/>
    </xf>
    <xf numFmtId="168" fontId="1" fillId="0" borderId="6" xfId="0" applyNumberFormat="1" applyFont="1" applyFill="1" applyBorder="1" applyAlignment="1" applyProtection="1">
      <alignment horizontal="right" vertical="center"/>
      <protection locked="0"/>
    </xf>
    <xf numFmtId="168" fontId="1" fillId="0" borderId="8" xfId="0" applyNumberFormat="1" applyFont="1" applyFill="1" applyBorder="1" applyAlignment="1" applyProtection="1">
      <alignment horizontal="right" vertical="center"/>
      <protection locked="0"/>
    </xf>
    <xf numFmtId="20" fontId="1" fillId="0" borderId="6" xfId="0" applyNumberFormat="1" applyFont="1" applyFill="1" applyBorder="1" applyAlignment="1" applyProtection="1">
      <alignment horizontal="left" vertical="center"/>
      <protection locked="0"/>
    </xf>
    <xf numFmtId="20" fontId="1" fillId="0" borderId="8" xfId="0" applyNumberFormat="1" applyFont="1" applyFill="1" applyBorder="1" applyAlignment="1" applyProtection="1">
      <alignment horizontal="left" vertical="center"/>
      <protection locked="0"/>
    </xf>
    <xf numFmtId="168" fontId="1" fillId="7" borderId="6" xfId="0" applyNumberFormat="1" applyFont="1" applyFill="1" applyBorder="1" applyAlignment="1" applyProtection="1">
      <alignment horizontal="right" vertical="center"/>
    </xf>
    <xf numFmtId="168" fontId="1" fillId="7" borderId="8" xfId="0" applyNumberFormat="1" applyFont="1" applyFill="1" applyBorder="1" applyAlignment="1" applyProtection="1">
      <alignment horizontal="right" vertical="center"/>
    </xf>
    <xf numFmtId="49" fontId="1" fillId="4" borderId="9" xfId="0" applyNumberFormat="1" applyFont="1" applyFill="1" applyBorder="1" applyAlignment="1" applyProtection="1">
      <alignment horizontal="left" vertical="center"/>
    </xf>
    <xf numFmtId="49" fontId="1" fillId="4" borderId="12" xfId="0" applyNumberFormat="1" applyFont="1" applyFill="1" applyBorder="1" applyAlignment="1" applyProtection="1">
      <alignment horizontal="left" vertical="center"/>
    </xf>
    <xf numFmtId="0" fontId="5" fillId="4" borderId="8" xfId="0" applyFont="1" applyFill="1" applyBorder="1" applyAlignment="1" applyProtection="1">
      <alignment horizontal="left" vertical="center"/>
    </xf>
    <xf numFmtId="164" fontId="5" fillId="0" borderId="8" xfId="0" applyNumberFormat="1" applyFont="1" applyFill="1" applyBorder="1" applyAlignment="1" applyProtection="1">
      <alignment horizontal="right" vertical="center"/>
      <protection locked="0"/>
    </xf>
    <xf numFmtId="49" fontId="1" fillId="4" borderId="10" xfId="0" applyNumberFormat="1" applyFont="1" applyFill="1" applyBorder="1" applyAlignment="1" applyProtection="1">
      <alignment horizontal="center" vertical="center"/>
    </xf>
    <xf numFmtId="0" fontId="5" fillId="4" borderId="11" xfId="0" applyFont="1" applyFill="1" applyBorder="1" applyAlignment="1" applyProtection="1">
      <alignment horizontal="center" vertical="center"/>
    </xf>
    <xf numFmtId="0" fontId="5" fillId="4" borderId="13"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49" fontId="1" fillId="4" borderId="6" xfId="0" applyNumberFormat="1" applyFont="1" applyFill="1" applyBorder="1" applyAlignment="1" applyProtection="1">
      <alignment horizontal="center" vertical="center"/>
    </xf>
    <xf numFmtId="49" fontId="1" fillId="4" borderId="7" xfId="0" applyNumberFormat="1" applyFont="1" applyFill="1" applyBorder="1" applyAlignment="1" applyProtection="1">
      <alignment horizontal="center" vertical="center"/>
    </xf>
    <xf numFmtId="49" fontId="1" fillId="4" borderId="8" xfId="0" applyNumberFormat="1" applyFont="1" applyFill="1" applyBorder="1" applyAlignment="1" applyProtection="1">
      <alignment horizontal="center" vertical="center"/>
    </xf>
    <xf numFmtId="0" fontId="5" fillId="4" borderId="7" xfId="0" applyFont="1" applyFill="1" applyBorder="1" applyAlignment="1" applyProtection="1">
      <alignment horizontal="right" vertical="center"/>
    </xf>
    <xf numFmtId="0" fontId="5" fillId="4" borderId="8" xfId="0" applyFont="1" applyFill="1" applyBorder="1" applyAlignment="1" applyProtection="1">
      <alignment horizontal="right" vertical="center"/>
    </xf>
    <xf numFmtId="168" fontId="1" fillId="0" borderId="10" xfId="0" applyNumberFormat="1" applyFont="1" applyFill="1" applyBorder="1" applyAlignment="1" applyProtection="1">
      <alignment horizontal="right" vertical="center"/>
      <protection locked="0"/>
    </xf>
    <xf numFmtId="168" fontId="1" fillId="0" borderId="11" xfId="0" applyNumberFormat="1" applyFont="1" applyFill="1" applyBorder="1" applyAlignment="1" applyProtection="1">
      <alignment horizontal="right" vertical="center"/>
      <protection locked="0"/>
    </xf>
    <xf numFmtId="49" fontId="1" fillId="6" borderId="6" xfId="0" applyNumberFormat="1" applyFont="1" applyFill="1" applyBorder="1" applyAlignment="1" applyProtection="1">
      <alignment horizontal="center" vertical="center"/>
    </xf>
    <xf numFmtId="49" fontId="5" fillId="6" borderId="7" xfId="0" applyNumberFormat="1" applyFont="1" applyFill="1" applyBorder="1" applyAlignment="1" applyProtection="1">
      <alignment horizontal="center" vertical="center"/>
    </xf>
    <xf numFmtId="49" fontId="5" fillId="6" borderId="8" xfId="0" applyNumberFormat="1" applyFont="1" applyFill="1" applyBorder="1" applyAlignment="1" applyProtection="1">
      <alignment horizontal="center" vertical="center"/>
    </xf>
    <xf numFmtId="49" fontId="1" fillId="0" borderId="13" xfId="0" applyNumberFormat="1" applyFont="1" applyFill="1" applyBorder="1" applyAlignment="1" applyProtection="1">
      <alignment horizontal="center" vertical="center"/>
      <protection locked="0"/>
    </xf>
    <xf numFmtId="49" fontId="5" fillId="0" borderId="4" xfId="0" applyNumberFormat="1" applyFont="1" applyFill="1" applyBorder="1" applyAlignment="1" applyProtection="1">
      <alignment horizontal="center" vertical="center"/>
      <protection locked="0"/>
    </xf>
    <xf numFmtId="49" fontId="1" fillId="4" borderId="5" xfId="0" applyNumberFormat="1" applyFont="1" applyFill="1" applyBorder="1" applyAlignment="1" applyProtection="1">
      <alignment horizontal="center" vertical="center"/>
    </xf>
    <xf numFmtId="49" fontId="5" fillId="4" borderId="5" xfId="0" applyNumberFormat="1" applyFont="1" applyFill="1" applyBorder="1" applyAlignment="1" applyProtection="1">
      <alignment horizontal="center" vertical="center"/>
    </xf>
    <xf numFmtId="49" fontId="5" fillId="0" borderId="8" xfId="0" applyNumberFormat="1" applyFont="1" applyFill="1" applyBorder="1" applyAlignment="1" applyProtection="1">
      <alignment horizontal="left" vertical="center"/>
      <protection locked="0"/>
    </xf>
    <xf numFmtId="49" fontId="1" fillId="4" borderId="13" xfId="0" applyNumberFormat="1" applyFont="1" applyFill="1" applyBorder="1" applyAlignment="1" applyProtection="1">
      <alignment horizontal="left" vertical="center"/>
    </xf>
    <xf numFmtId="49" fontId="5" fillId="4" borderId="14" xfId="0" applyNumberFormat="1" applyFont="1" applyFill="1" applyBorder="1" applyAlignment="1" applyProtection="1">
      <alignment horizontal="left" vertical="center"/>
    </xf>
    <xf numFmtId="168" fontId="1" fillId="0" borderId="13" xfId="0" applyNumberFormat="1" applyFont="1" applyFill="1" applyBorder="1" applyAlignment="1" applyProtection="1">
      <alignment horizontal="right" vertical="center"/>
      <protection locked="0"/>
    </xf>
    <xf numFmtId="168" fontId="1" fillId="0" borderId="14" xfId="0" applyNumberFormat="1" applyFont="1" applyFill="1" applyBorder="1" applyAlignment="1" applyProtection="1">
      <alignment horizontal="right" vertical="center"/>
      <protection locked="0"/>
    </xf>
    <xf numFmtId="167" fontId="5" fillId="0" borderId="8" xfId="0" applyNumberFormat="1" applyFont="1" applyFill="1" applyBorder="1" applyAlignment="1" applyProtection="1">
      <alignment horizontal="right" vertical="center"/>
      <protection locked="0"/>
    </xf>
    <xf numFmtId="169" fontId="1" fillId="0" borderId="6" xfId="0" applyNumberFormat="1" applyFont="1" applyFill="1" applyBorder="1" applyAlignment="1" applyProtection="1">
      <alignment horizontal="right" vertical="center"/>
      <protection locked="0"/>
    </xf>
    <xf numFmtId="169" fontId="1" fillId="0" borderId="8" xfId="0" applyNumberFormat="1" applyFont="1" applyFill="1" applyBorder="1" applyAlignment="1" applyProtection="1">
      <alignment horizontal="right" vertical="center"/>
      <protection locked="0"/>
    </xf>
    <xf numFmtId="167" fontId="1" fillId="7" borderId="6" xfId="0" applyNumberFormat="1" applyFont="1" applyFill="1" applyBorder="1" applyAlignment="1" applyProtection="1">
      <alignment horizontal="right" vertical="center"/>
    </xf>
    <xf numFmtId="167" fontId="1" fillId="7" borderId="8" xfId="0" applyNumberFormat="1" applyFont="1" applyFill="1" applyBorder="1" applyAlignment="1" applyProtection="1">
      <alignment horizontal="right" vertical="center"/>
    </xf>
    <xf numFmtId="170" fontId="1" fillId="0" borderId="6" xfId="0" applyNumberFormat="1" applyFont="1" applyFill="1" applyBorder="1" applyAlignment="1" applyProtection="1">
      <alignment horizontal="right" vertical="center"/>
      <protection locked="0"/>
    </xf>
    <xf numFmtId="170" fontId="0" fillId="0" borderId="8" xfId="0" applyNumberFormat="1" applyBorder="1" applyAlignment="1" applyProtection="1">
      <alignment horizontal="right" vertical="center"/>
      <protection locked="0"/>
    </xf>
    <xf numFmtId="49" fontId="6" fillId="4" borderId="9" xfId="0" applyNumberFormat="1" applyFont="1" applyFill="1" applyBorder="1" applyAlignment="1" applyProtection="1">
      <alignment horizontal="center" vertical="center"/>
    </xf>
    <xf numFmtId="49" fontId="6" fillId="4" borderId="12" xfId="0" applyNumberFormat="1" applyFont="1" applyFill="1" applyBorder="1" applyAlignment="1" applyProtection="1">
      <alignment horizontal="center" vertical="center"/>
    </xf>
    <xf numFmtId="167" fontId="1" fillId="7" borderId="6" xfId="0" applyNumberFormat="1" applyFont="1" applyFill="1" applyBorder="1" applyAlignment="1" applyProtection="1">
      <alignment horizontal="center" vertical="center"/>
    </xf>
    <xf numFmtId="167" fontId="1" fillId="7" borderId="8" xfId="0" applyNumberFormat="1" applyFont="1" applyFill="1" applyBorder="1" applyAlignment="1" applyProtection="1">
      <alignment horizontal="center" vertical="center"/>
    </xf>
    <xf numFmtId="49" fontId="6" fillId="4" borderId="6" xfId="0" applyNumberFormat="1" applyFont="1" applyFill="1" applyBorder="1" applyAlignment="1" applyProtection="1">
      <alignment horizontal="left" vertical="center"/>
    </xf>
    <xf numFmtId="0" fontId="7" fillId="0" borderId="7" xfId="0" applyFont="1" applyBorder="1" applyAlignment="1">
      <alignment horizontal="left" vertical="center"/>
    </xf>
    <xf numFmtId="168" fontId="1" fillId="4" borderId="6" xfId="0" applyNumberFormat="1" applyFont="1" applyFill="1" applyBorder="1" applyAlignment="1" applyProtection="1">
      <alignment horizontal="left" vertical="center"/>
    </xf>
    <xf numFmtId="0" fontId="0" fillId="0" borderId="7" xfId="0" applyBorder="1" applyAlignment="1">
      <alignment horizontal="left" vertical="center"/>
    </xf>
    <xf numFmtId="0" fontId="0" fillId="0" borderId="8" xfId="0" applyBorder="1" applyAlignment="1">
      <alignment vertical="center"/>
    </xf>
    <xf numFmtId="167" fontId="1" fillId="2" borderId="7" xfId="0" applyNumberFormat="1" applyFont="1" applyFill="1" applyBorder="1" applyAlignment="1" applyProtection="1">
      <alignment horizontal="center" vertical="center"/>
      <protection locked="0"/>
    </xf>
    <xf numFmtId="167" fontId="1" fillId="2" borderId="8" xfId="0" applyNumberFormat="1" applyFont="1" applyFill="1" applyBorder="1" applyAlignment="1" applyProtection="1">
      <alignment horizontal="center" vertical="center"/>
      <protection locked="0"/>
    </xf>
    <xf numFmtId="0" fontId="0" fillId="0" borderId="7" xfId="0" applyBorder="1" applyAlignment="1">
      <alignment vertical="center"/>
    </xf>
    <xf numFmtId="167" fontId="1" fillId="2" borderId="6" xfId="0" applyNumberFormat="1" applyFont="1" applyFill="1" applyBorder="1" applyAlignment="1" applyProtection="1">
      <alignment horizontal="center" vertical="center"/>
      <protection locked="0"/>
    </xf>
    <xf numFmtId="168" fontId="1" fillId="4" borderId="7" xfId="0" applyNumberFormat="1" applyFont="1" applyFill="1" applyBorder="1" applyAlignment="1" applyProtection="1">
      <alignment horizontal="left" vertical="center"/>
    </xf>
    <xf numFmtId="171" fontId="1" fillId="0" borderId="6" xfId="0" applyNumberFormat="1" applyFont="1" applyFill="1" applyBorder="1" applyAlignment="1" applyProtection="1">
      <alignment horizontal="right" vertical="center"/>
      <protection locked="0"/>
    </xf>
    <xf numFmtId="171" fontId="1" fillId="0" borderId="8" xfId="0" applyNumberFormat="1" applyFont="1" applyFill="1" applyBorder="1" applyAlignment="1" applyProtection="1">
      <alignment horizontal="right" vertical="center"/>
      <protection locked="0"/>
    </xf>
    <xf numFmtId="164" fontId="1" fillId="0" borderId="5" xfId="0" applyNumberFormat="1" applyFont="1" applyFill="1" applyBorder="1" applyAlignment="1" applyProtection="1">
      <alignment horizontal="right" vertical="center"/>
      <protection locked="0"/>
    </xf>
    <xf numFmtId="49" fontId="1" fillId="4" borderId="5" xfId="0" applyNumberFormat="1" applyFont="1" applyFill="1" applyBorder="1" applyAlignment="1" applyProtection="1">
      <alignment horizontal="left" vertical="center"/>
    </xf>
    <xf numFmtId="49" fontId="1" fillId="6" borderId="10" xfId="0" applyNumberFormat="1" applyFont="1" applyFill="1" applyBorder="1" applyAlignment="1" applyProtection="1">
      <alignment horizontal="left" vertical="center"/>
    </xf>
    <xf numFmtId="49" fontId="1" fillId="6" borderId="16" xfId="0" applyNumberFormat="1" applyFont="1" applyFill="1" applyBorder="1" applyAlignment="1" applyProtection="1">
      <alignment horizontal="left" vertical="center"/>
    </xf>
    <xf numFmtId="49" fontId="1" fillId="6" borderId="11" xfId="0" applyNumberFormat="1" applyFont="1" applyFill="1" applyBorder="1" applyAlignment="1" applyProtection="1">
      <alignment horizontal="left" vertical="center"/>
    </xf>
    <xf numFmtId="49" fontId="1" fillId="6" borderId="13" xfId="0" applyNumberFormat="1" applyFont="1" applyFill="1" applyBorder="1" applyAlignment="1" applyProtection="1">
      <alignment horizontal="left" vertical="center"/>
    </xf>
    <xf numFmtId="49" fontId="1" fillId="6" borderId="4" xfId="0" applyNumberFormat="1" applyFont="1" applyFill="1" applyBorder="1" applyAlignment="1" applyProtection="1">
      <alignment horizontal="left" vertical="center"/>
    </xf>
    <xf numFmtId="49" fontId="1" fillId="6" borderId="14" xfId="0" applyNumberFormat="1" applyFont="1" applyFill="1" applyBorder="1" applyAlignment="1" applyProtection="1">
      <alignment horizontal="left" vertical="center"/>
    </xf>
    <xf numFmtId="49" fontId="1" fillId="6" borderId="5" xfId="0" applyNumberFormat="1" applyFont="1" applyFill="1" applyBorder="1" applyAlignment="1" applyProtection="1">
      <alignment horizontal="center" vertical="center"/>
    </xf>
    <xf numFmtId="168" fontId="1" fillId="8" borderId="5" xfId="0" applyNumberFormat="1" applyFont="1" applyFill="1" applyBorder="1" applyAlignment="1" applyProtection="1">
      <alignment horizontal="right" vertical="center"/>
    </xf>
    <xf numFmtId="168" fontId="1" fillId="0" borderId="5" xfId="0" applyNumberFormat="1" applyFont="1" applyFill="1" applyBorder="1" applyAlignment="1" applyProtection="1">
      <alignment horizontal="right" vertical="center"/>
      <protection locked="0"/>
    </xf>
    <xf numFmtId="49" fontId="1" fillId="6" borderId="5" xfId="0" applyNumberFormat="1" applyFont="1" applyFill="1" applyBorder="1" applyAlignment="1" applyProtection="1"/>
    <xf numFmtId="164" fontId="1" fillId="8" borderId="5" xfId="0" applyNumberFormat="1" applyFont="1" applyFill="1" applyBorder="1" applyAlignment="1" applyProtection="1">
      <alignment horizontal="right" vertical="center"/>
    </xf>
    <xf numFmtId="49" fontId="1" fillId="4" borderId="10" xfId="0" applyNumberFormat="1" applyFont="1" applyFill="1" applyBorder="1" applyAlignment="1" applyProtection="1">
      <alignment horizontal="left" vertical="center"/>
    </xf>
    <xf numFmtId="49" fontId="1" fillId="0" borderId="16" xfId="0" applyNumberFormat="1" applyFont="1" applyFill="1" applyBorder="1" applyAlignment="1" applyProtection="1">
      <alignment horizontal="center" vertical="center"/>
      <protection locked="0"/>
    </xf>
    <xf numFmtId="49" fontId="1" fillId="0" borderId="4" xfId="0" applyNumberFormat="1" applyFont="1" applyFill="1" applyBorder="1" applyAlignment="1" applyProtection="1">
      <alignment horizontal="center" vertical="center"/>
      <protection locked="0"/>
    </xf>
    <xf numFmtId="172" fontId="1" fillId="8" borderId="5" xfId="0" applyNumberFormat="1" applyFont="1" applyFill="1" applyBorder="1" applyAlignment="1" applyProtection="1">
      <alignment horizontal="right" vertical="center"/>
    </xf>
    <xf numFmtId="172" fontId="1" fillId="0" borderId="5" xfId="0" applyNumberFormat="1" applyFont="1" applyFill="1" applyBorder="1" applyAlignment="1" applyProtection="1">
      <alignment horizontal="right" vertical="center"/>
      <protection locked="0"/>
    </xf>
    <xf numFmtId="49" fontId="1" fillId="6" borderId="6" xfId="0" applyNumberFormat="1" applyFont="1" applyFill="1" applyBorder="1" applyAlignment="1" applyProtection="1">
      <alignment horizontal="left" vertical="center"/>
    </xf>
    <xf numFmtId="49" fontId="1" fillId="6" borderId="7" xfId="0" applyNumberFormat="1" applyFont="1" applyFill="1" applyBorder="1" applyAlignment="1" applyProtection="1">
      <alignment horizontal="left" vertical="center"/>
    </xf>
    <xf numFmtId="49" fontId="1" fillId="6" borderId="8" xfId="0" applyNumberFormat="1" applyFont="1" applyFill="1" applyBorder="1" applyAlignment="1" applyProtection="1">
      <alignment horizontal="left" vertical="center"/>
    </xf>
    <xf numFmtId="0" fontId="5" fillId="4" borderId="7" xfId="0" applyFont="1" applyFill="1" applyBorder="1" applyAlignment="1" applyProtection="1">
      <alignment horizontal="left" vertical="center"/>
    </xf>
    <xf numFmtId="169" fontId="1" fillId="8" borderId="5" xfId="0" applyNumberFormat="1" applyFont="1" applyFill="1" applyBorder="1" applyAlignment="1" applyProtection="1">
      <alignment horizontal="right" vertical="center"/>
    </xf>
    <xf numFmtId="169" fontId="1" fillId="0" borderId="5" xfId="0" applyNumberFormat="1" applyFont="1" applyFill="1" applyBorder="1" applyAlignment="1" applyProtection="1">
      <alignment horizontal="right" vertical="center"/>
      <protection locked="0"/>
    </xf>
    <xf numFmtId="169" fontId="1" fillId="0" borderId="6" xfId="0" applyNumberFormat="1" applyFont="1" applyFill="1" applyBorder="1" applyAlignment="1" applyProtection="1">
      <alignment horizontal="center" vertical="center"/>
      <protection locked="0"/>
    </xf>
    <xf numFmtId="169" fontId="5" fillId="0" borderId="7" xfId="0" applyNumberFormat="1" applyFont="1" applyFill="1" applyBorder="1" applyProtection="1">
      <protection locked="0"/>
    </xf>
    <xf numFmtId="169" fontId="5" fillId="0" borderId="8" xfId="0" applyNumberFormat="1" applyFont="1" applyFill="1" applyBorder="1" applyProtection="1">
      <protection locked="0"/>
    </xf>
    <xf numFmtId="169" fontId="6" fillId="0" borderId="6" xfId="0" applyNumberFormat="1" applyFont="1" applyFill="1" applyBorder="1" applyAlignment="1" applyProtection="1">
      <alignment horizontal="right" vertical="center"/>
      <protection locked="0"/>
    </xf>
    <xf numFmtId="169" fontId="6" fillId="0" borderId="8" xfId="0" applyNumberFormat="1" applyFont="1" applyFill="1" applyBorder="1" applyAlignment="1" applyProtection="1">
      <alignment horizontal="right" vertical="center"/>
      <protection locked="0"/>
    </xf>
    <xf numFmtId="49" fontId="1" fillId="6" borderId="7" xfId="0" applyNumberFormat="1" applyFont="1" applyFill="1" applyBorder="1" applyAlignment="1" applyProtection="1">
      <alignment horizontal="center" vertical="center"/>
    </xf>
    <xf numFmtId="49" fontId="1" fillId="6" borderId="8" xfId="0" applyNumberFormat="1" applyFont="1" applyFill="1" applyBorder="1" applyAlignment="1" applyProtection="1">
      <alignment horizontal="center" vertical="center"/>
    </xf>
    <xf numFmtId="169" fontId="1" fillId="0" borderId="7" xfId="0" applyNumberFormat="1" applyFont="1" applyFill="1" applyBorder="1" applyAlignment="1" applyProtection="1">
      <alignment horizontal="center" vertical="center"/>
      <protection locked="0"/>
    </xf>
    <xf numFmtId="169" fontId="1" fillId="0" borderId="8" xfId="0" applyNumberFormat="1" applyFont="1" applyFill="1" applyBorder="1" applyAlignment="1" applyProtection="1">
      <alignment horizontal="center" vertical="center"/>
      <protection locked="0"/>
    </xf>
    <xf numFmtId="168" fontId="6" fillId="0" borderId="6" xfId="0" applyNumberFormat="1" applyFont="1" applyFill="1" applyBorder="1" applyAlignment="1" applyProtection="1">
      <alignment horizontal="right" vertical="center"/>
      <protection locked="0"/>
    </xf>
    <xf numFmtId="168" fontId="6" fillId="0" borderId="8" xfId="0" applyNumberFormat="1" applyFont="1" applyFill="1" applyBorder="1" applyAlignment="1" applyProtection="1">
      <alignment horizontal="right" vertical="center"/>
      <protection locked="0"/>
    </xf>
    <xf numFmtId="49" fontId="5" fillId="0" borderId="7" xfId="0" applyNumberFormat="1" applyFont="1" applyFill="1" applyBorder="1" applyAlignment="1" applyProtection="1">
      <alignment horizontal="left" vertical="center"/>
      <protection locked="0"/>
    </xf>
    <xf numFmtId="172" fontId="6" fillId="0" borderId="6" xfId="0" applyNumberFormat="1" applyFont="1" applyFill="1" applyBorder="1" applyAlignment="1" applyProtection="1">
      <alignment horizontal="right" vertical="center"/>
      <protection locked="0"/>
    </xf>
    <xf numFmtId="172" fontId="6" fillId="0" borderId="8" xfId="0" applyNumberFormat="1" applyFont="1" applyFill="1" applyBorder="1" applyAlignment="1" applyProtection="1">
      <alignment horizontal="right" vertical="center"/>
      <protection locked="0"/>
    </xf>
    <xf numFmtId="49" fontId="1" fillId="0" borderId="6" xfId="0" applyNumberFormat="1" applyFont="1" applyFill="1" applyBorder="1" applyAlignment="1" applyProtection="1">
      <alignment horizontal="center" vertical="center"/>
      <protection locked="0"/>
    </xf>
    <xf numFmtId="49" fontId="1" fillId="0" borderId="8" xfId="0" applyNumberFormat="1" applyFont="1" applyFill="1" applyBorder="1" applyAlignment="1" applyProtection="1">
      <alignment horizontal="center" vertical="center"/>
      <protection locked="0"/>
    </xf>
    <xf numFmtId="49" fontId="5" fillId="6" borderId="8" xfId="0" applyNumberFormat="1" applyFont="1" applyFill="1" applyBorder="1" applyAlignment="1" applyProtection="1">
      <alignment horizontal="right" vertical="center"/>
    </xf>
    <xf numFmtId="0" fontId="5" fillId="4" borderId="7" xfId="0" applyFont="1" applyFill="1" applyBorder="1" applyAlignment="1" applyProtection="1">
      <alignment vertical="center"/>
    </xf>
    <xf numFmtId="0" fontId="5" fillId="4" borderId="8" xfId="0" applyFont="1" applyFill="1" applyBorder="1" applyAlignment="1" applyProtection="1">
      <alignment vertical="center"/>
    </xf>
    <xf numFmtId="167" fontId="1" fillId="0" borderId="5" xfId="0" applyNumberFormat="1" applyFont="1" applyFill="1" applyBorder="1" applyAlignment="1" applyProtection="1">
      <alignment horizontal="right" vertical="center"/>
      <protection locked="0"/>
    </xf>
    <xf numFmtId="164" fontId="6" fillId="0" borderId="6" xfId="0" applyNumberFormat="1" applyFont="1" applyFill="1" applyBorder="1" applyAlignment="1" applyProtection="1">
      <alignment horizontal="right" vertical="center"/>
      <protection locked="0"/>
    </xf>
    <xf numFmtId="164" fontId="6" fillId="0" borderId="8" xfId="0" applyNumberFormat="1" applyFont="1" applyFill="1" applyBorder="1" applyAlignment="1" applyProtection="1">
      <alignment horizontal="right" vertical="center"/>
      <protection locked="0"/>
    </xf>
    <xf numFmtId="172" fontId="1" fillId="0" borderId="6" xfId="0" applyNumberFormat="1" applyFont="1" applyFill="1" applyBorder="1" applyAlignment="1" applyProtection="1">
      <alignment horizontal="right" vertical="center"/>
      <protection locked="0"/>
    </xf>
    <xf numFmtId="172" fontId="1" fillId="0" borderId="8" xfId="0" applyNumberFormat="1" applyFont="1" applyFill="1" applyBorder="1" applyAlignment="1" applyProtection="1">
      <alignment horizontal="right" vertical="center"/>
      <protection locked="0"/>
    </xf>
    <xf numFmtId="0" fontId="5" fillId="6" borderId="7" xfId="0" applyFont="1" applyFill="1" applyBorder="1" applyAlignment="1">
      <alignment horizontal="right" vertical="center"/>
    </xf>
    <xf numFmtId="172" fontId="1" fillId="0" borderId="7" xfId="0" applyNumberFormat="1" applyFont="1" applyFill="1" applyBorder="1" applyAlignment="1" applyProtection="1">
      <alignment horizontal="right" vertical="center"/>
      <protection locked="0"/>
    </xf>
    <xf numFmtId="49" fontId="5" fillId="0" borderId="8" xfId="0" applyNumberFormat="1" applyFont="1" applyFill="1" applyBorder="1" applyAlignment="1" applyProtection="1">
      <alignment horizontal="center" vertical="center"/>
      <protection locked="0"/>
    </xf>
    <xf numFmtId="169" fontId="5" fillId="0" borderId="7" xfId="0" applyNumberFormat="1" applyFont="1" applyFill="1" applyBorder="1" applyAlignment="1" applyProtection="1">
      <alignment horizontal="right" vertical="center"/>
      <protection locked="0"/>
    </xf>
    <xf numFmtId="169" fontId="5" fillId="0" borderId="8" xfId="0" applyNumberFormat="1" applyFont="1" applyFill="1" applyBorder="1" applyAlignment="1" applyProtection="1">
      <alignment horizontal="right" vertical="center"/>
      <protection locked="0"/>
    </xf>
    <xf numFmtId="172" fontId="5" fillId="0" borderId="8" xfId="0" applyNumberFormat="1" applyFont="1" applyFill="1" applyBorder="1" applyAlignment="1" applyProtection="1">
      <alignment horizontal="right" vertical="center"/>
      <protection locked="0"/>
    </xf>
    <xf numFmtId="49" fontId="5" fillId="4" borderId="6" xfId="0" applyNumberFormat="1" applyFont="1" applyFill="1" applyBorder="1" applyAlignment="1" applyProtection="1">
      <alignment horizontal="right" vertical="center"/>
    </xf>
    <xf numFmtId="0" fontId="0" fillId="6" borderId="7" xfId="0" applyFill="1" applyBorder="1" applyAlignment="1">
      <alignment horizontal="left" vertical="center"/>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1" fillId="6" borderId="6" xfId="0" applyFont="1" applyFill="1" applyBorder="1" applyAlignment="1">
      <alignment vertical="center"/>
    </xf>
    <xf numFmtId="0" fontId="0" fillId="0" borderId="7" xfId="0" applyBorder="1" applyAlignment="1"/>
    <xf numFmtId="0" fontId="0" fillId="0" borderId="8" xfId="0" applyBorder="1" applyAlignment="1"/>
    <xf numFmtId="0" fontId="1" fillId="0" borderId="6"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8" fillId="0" borderId="6" xfId="0" applyFont="1" applyBorder="1" applyAlignment="1" applyProtection="1">
      <alignment vertical="center"/>
      <protection locked="0"/>
    </xf>
    <xf numFmtId="0" fontId="8" fillId="0" borderId="8" xfId="0" applyFont="1" applyBorder="1" applyAlignment="1" applyProtection="1">
      <alignment vertical="center"/>
      <protection locked="0"/>
    </xf>
    <xf numFmtId="168" fontId="1" fillId="0" borderId="6" xfId="0" applyNumberFormat="1" applyFont="1" applyBorder="1" applyAlignment="1" applyProtection="1">
      <alignment horizontal="right" vertical="center"/>
      <protection locked="0"/>
    </xf>
    <xf numFmtId="168" fontId="0" fillId="0" borderId="8" xfId="0" applyNumberFormat="1" applyBorder="1" applyAlignment="1" applyProtection="1">
      <alignment horizontal="right" vertical="center"/>
      <protection locked="0"/>
    </xf>
    <xf numFmtId="49" fontId="0" fillId="4" borderId="8" xfId="0" applyNumberFormat="1" applyFill="1" applyBorder="1" applyAlignment="1" applyProtection="1">
      <alignment horizontal="left" vertical="center"/>
    </xf>
    <xf numFmtId="167" fontId="1" fillId="0" borderId="6" xfId="0" applyNumberFormat="1" applyFont="1" applyBorder="1" applyAlignment="1" applyProtection="1">
      <alignment horizontal="right" vertical="center"/>
      <protection locked="0"/>
    </xf>
    <xf numFmtId="167" fontId="0" fillId="0" borderId="8" xfId="0" applyNumberFormat="1" applyBorder="1" applyAlignment="1" applyProtection="1">
      <alignment horizontal="right" vertical="center"/>
      <protection locked="0"/>
    </xf>
    <xf numFmtId="0" fontId="1" fillId="4" borderId="9" xfId="0" applyFont="1" applyFill="1" applyBorder="1" applyAlignment="1" applyProtection="1">
      <alignment vertical="center"/>
    </xf>
    <xf numFmtId="0" fontId="0" fillId="4" borderId="15" xfId="0" applyFill="1" applyBorder="1" applyAlignment="1">
      <alignment vertical="center"/>
    </xf>
    <xf numFmtId="0" fontId="0" fillId="4" borderId="12" xfId="0" applyFill="1" applyBorder="1" applyAlignment="1">
      <alignment vertical="center"/>
    </xf>
    <xf numFmtId="0" fontId="8" fillId="0" borderId="10" xfId="0" applyFont="1" applyBorder="1" applyAlignment="1" applyProtection="1">
      <alignment vertical="top" wrapText="1"/>
      <protection locked="0"/>
    </xf>
    <xf numFmtId="0" fontId="0" fillId="0" borderId="16" xfId="0" applyBorder="1" applyAlignment="1" applyProtection="1">
      <alignment vertical="top"/>
      <protection locked="0"/>
    </xf>
    <xf numFmtId="0" fontId="0" fillId="0" borderId="11" xfId="0" applyBorder="1" applyAlignment="1" applyProtection="1">
      <alignment vertical="top"/>
      <protection locked="0"/>
    </xf>
    <xf numFmtId="0" fontId="0" fillId="0" borderId="17" xfId="0" applyBorder="1" applyAlignment="1" applyProtection="1">
      <alignment vertical="top"/>
      <protection locked="0"/>
    </xf>
    <xf numFmtId="0" fontId="0" fillId="0" borderId="0" xfId="0" applyAlignment="1" applyProtection="1">
      <alignment vertical="top"/>
      <protection locked="0"/>
    </xf>
    <xf numFmtId="0" fontId="0" fillId="0" borderId="18" xfId="0" applyBorder="1" applyAlignment="1" applyProtection="1">
      <alignment vertical="top"/>
      <protection locked="0"/>
    </xf>
    <xf numFmtId="0" fontId="0" fillId="0" borderId="13" xfId="0" applyBorder="1" applyAlignment="1" applyProtection="1">
      <alignment vertical="top"/>
      <protection locked="0"/>
    </xf>
    <xf numFmtId="0" fontId="0" fillId="0" borderId="4" xfId="0" applyBorder="1" applyAlignment="1" applyProtection="1">
      <alignment vertical="top"/>
      <protection locked="0"/>
    </xf>
    <xf numFmtId="0" fontId="0" fillId="0" borderId="14" xfId="0" applyBorder="1" applyAlignment="1" applyProtection="1">
      <alignment vertical="top"/>
      <protection locked="0"/>
    </xf>
    <xf numFmtId="49" fontId="1" fillId="0" borderId="6" xfId="0" applyNumberFormat="1" applyFont="1" applyBorder="1" applyAlignment="1" applyProtection="1">
      <alignment horizontal="left" vertical="center"/>
      <protection locked="0"/>
    </xf>
    <xf numFmtId="49" fontId="1" fillId="0" borderId="7" xfId="0" applyNumberFormat="1" applyFont="1" applyBorder="1" applyAlignment="1" applyProtection="1">
      <alignment horizontal="left" vertical="center"/>
      <protection locked="0"/>
    </xf>
    <xf numFmtId="49" fontId="1" fillId="0" borderId="8" xfId="0" applyNumberFormat="1" applyFont="1" applyBorder="1" applyAlignment="1" applyProtection="1">
      <alignment horizontal="left" vertical="center"/>
      <protection locked="0"/>
    </xf>
    <xf numFmtId="0" fontId="1" fillId="0" borderId="6" xfId="0" applyFont="1" applyFill="1" applyBorder="1" applyAlignment="1" applyProtection="1">
      <alignment vertical="center"/>
      <protection locked="0"/>
    </xf>
    <xf numFmtId="0" fontId="1" fillId="0" borderId="7" xfId="0" applyFont="1" applyFill="1" applyBorder="1" applyAlignment="1" applyProtection="1">
      <alignment vertical="center"/>
      <protection locked="0"/>
    </xf>
    <xf numFmtId="0" fontId="1" fillId="0" borderId="6" xfId="0" applyFont="1" applyFill="1" applyBorder="1" applyAlignment="1" applyProtection="1">
      <protection locked="0"/>
    </xf>
    <xf numFmtId="0" fontId="1" fillId="0" borderId="7" xfId="0" applyFont="1" applyBorder="1" applyAlignment="1" applyProtection="1">
      <protection locked="0"/>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0" fillId="0" borderId="8"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0</xdr:colOff>
      <xdr:row>51</xdr:row>
      <xdr:rowOff>0</xdr:rowOff>
    </xdr:from>
    <xdr:to>
      <xdr:col>41</xdr:col>
      <xdr:colOff>0</xdr:colOff>
      <xdr:row>54</xdr:row>
      <xdr:rowOff>0</xdr:rowOff>
    </xdr:to>
    <xdr:sp macro="" textlink="">
      <xdr:nvSpPr>
        <xdr:cNvPr id="2" name="Text Box 25"/>
        <xdr:cNvSpPr txBox="1">
          <a:spLocks noChangeArrowheads="1"/>
        </xdr:cNvSpPr>
      </xdr:nvSpPr>
      <xdr:spPr bwMode="auto">
        <a:xfrm>
          <a:off x="9515475" y="9610725"/>
          <a:ext cx="10306050" cy="485775"/>
        </a:xfrm>
        <a:prstGeom prst="rect">
          <a:avLst/>
        </a:prstGeom>
        <a:solidFill>
          <a:srgbClr val="FFFFFF"/>
        </a:solidFill>
        <a:ln w="9525">
          <a:solidFill>
            <a:srgbClr val="000000"/>
          </a:solidFill>
          <a:miter lim="800000"/>
          <a:headEnd/>
          <a:tailEnd/>
        </a:ln>
      </xdr:spPr>
      <xdr:txBody>
        <a:bodyPr vertOverflow="clip" wrap="square" lIns="36000" tIns="0" rIns="36000" bIns="0" anchor="ctr" upright="1"/>
        <a:lstStyle/>
        <a:p>
          <a:pPr algn="l" rtl="0">
            <a:defRPr sz="1000"/>
          </a:pPr>
          <a:r>
            <a:rPr lang="en-US" altLang="ja-JP" sz="900" b="0" i="0" u="none" strike="noStrike" baseline="0">
              <a:solidFill>
                <a:srgbClr val="000000"/>
              </a:solidFill>
              <a:latin typeface="Arial"/>
              <a:cs typeface="Arial"/>
            </a:rPr>
            <a:t>kW = PS x 0.7355</a:t>
          </a:r>
        </a:p>
        <a:p>
          <a:pPr algn="l" rtl="0">
            <a:defRPr sz="1000"/>
          </a:pPr>
          <a:r>
            <a:rPr lang="en-US" altLang="ja-JP" sz="900" b="0" i="0" u="none" strike="noStrike" baseline="0">
              <a:solidFill>
                <a:srgbClr val="000000"/>
              </a:solidFill>
              <a:latin typeface="Arial"/>
              <a:cs typeface="Arial"/>
            </a:rPr>
            <a:t>MPa = kg/cm2 x 0.0980665</a:t>
          </a:r>
        </a:p>
        <a:p>
          <a:pPr algn="l" rtl="0">
            <a:defRPr sz="1000"/>
          </a:pPr>
          <a:r>
            <a:rPr lang="en-US" altLang="ja-JP" sz="900" b="0" i="0" u="none" strike="noStrike" baseline="0">
              <a:solidFill>
                <a:srgbClr val="000000"/>
              </a:solidFill>
              <a:latin typeface="Arial"/>
              <a:cs typeface="Arial"/>
            </a:rPr>
            <a:t>g/kWh = g/PS/hr x 1/0.7355</a:t>
          </a:r>
        </a:p>
      </xdr:txBody>
    </xdr:sp>
    <xdr:clientData/>
  </xdr:twoCellAnchor>
  <xdr:twoCellAnchor>
    <xdr:from>
      <xdr:col>0</xdr:col>
      <xdr:colOff>19050</xdr:colOff>
      <xdr:row>1</xdr:row>
      <xdr:rowOff>28575</xdr:rowOff>
    </xdr:from>
    <xdr:to>
      <xdr:col>2</xdr:col>
      <xdr:colOff>228600</xdr:colOff>
      <xdr:row>2</xdr:row>
      <xdr:rowOff>0</xdr:rowOff>
    </xdr:to>
    <xdr:grpSp>
      <xdr:nvGrpSpPr>
        <xdr:cNvPr id="3" name="Group 91"/>
        <xdr:cNvGrpSpPr>
          <a:grpSpLocks/>
        </xdr:cNvGrpSpPr>
      </xdr:nvGrpSpPr>
      <xdr:grpSpPr bwMode="auto">
        <a:xfrm>
          <a:off x="19050" y="200025"/>
          <a:ext cx="2286000" cy="180975"/>
          <a:chOff x="14" y="3"/>
          <a:chExt cx="239" cy="18"/>
        </a:xfrm>
      </xdr:grpSpPr>
      <xdr:sp macro="" textlink="">
        <xdr:nvSpPr>
          <xdr:cNvPr id="4" name="Rectangle 80"/>
          <xdr:cNvSpPr>
            <a:spLocks noChangeArrowheads="1"/>
          </xdr:cNvSpPr>
        </xdr:nvSpPr>
        <xdr:spPr bwMode="auto">
          <a:xfrm>
            <a:off x="14" y="3"/>
            <a:ext cx="77" cy="18"/>
          </a:xfrm>
          <a:prstGeom prst="rect">
            <a:avLst/>
          </a:prstGeom>
          <a:solidFill>
            <a:srgbClr val="FFFF99"/>
          </a:solidFill>
          <a:ln w="9525">
            <a:solidFill>
              <a:srgbClr val="000000"/>
            </a:solidFill>
            <a:miter lim="800000"/>
            <a:headEnd/>
            <a:tailEnd/>
          </a:ln>
        </xdr:spPr>
      </xdr:sp>
      <xdr:sp macro="" textlink="">
        <xdr:nvSpPr>
          <xdr:cNvPr id="5" name="Text Box 25"/>
          <xdr:cNvSpPr txBox="1">
            <a:spLocks noChangeArrowheads="1"/>
          </xdr:cNvSpPr>
        </xdr:nvSpPr>
        <xdr:spPr bwMode="auto">
          <a:xfrm>
            <a:off x="115" y="4"/>
            <a:ext cx="138" cy="16"/>
          </a:xfrm>
          <a:prstGeom prst="rect">
            <a:avLst/>
          </a:prstGeom>
          <a:noFill/>
          <a:ln>
            <a:noFill/>
          </a:ln>
          <a:extLst/>
        </xdr:spPr>
        <xdr:txBody>
          <a:bodyPr vertOverflow="clip" wrap="square" lIns="0" tIns="0" rIns="0" bIns="0" anchor="ctr" upright="1"/>
          <a:lstStyle/>
          <a:p>
            <a:pPr algn="l" rtl="0">
              <a:defRPr sz="1000"/>
            </a:pPr>
            <a:r>
              <a:rPr lang="ja-JP" altLang="en-US" sz="1000" b="0" i="0" u="none" strike="noStrike" baseline="0">
                <a:solidFill>
                  <a:srgbClr val="000000"/>
                </a:solidFill>
                <a:latin typeface="Arial"/>
                <a:cs typeface="Arial"/>
              </a:rPr>
              <a:t>:   Essential item </a:t>
            </a:r>
          </a:p>
        </xdr:txBody>
      </xdr:sp>
    </xdr:grpSp>
    <xdr:clientData fPrintsWithSheet="0"/>
  </xdr:twoCellAnchor>
  <xdr:twoCellAnchor>
    <xdr:from>
      <xdr:col>0</xdr:col>
      <xdr:colOff>19050</xdr:colOff>
      <xdr:row>2</xdr:row>
      <xdr:rowOff>38100</xdr:rowOff>
    </xdr:from>
    <xdr:to>
      <xdr:col>3</xdr:col>
      <xdr:colOff>76200</xdr:colOff>
      <xdr:row>3</xdr:row>
      <xdr:rowOff>0</xdr:rowOff>
    </xdr:to>
    <xdr:grpSp>
      <xdr:nvGrpSpPr>
        <xdr:cNvPr id="6" name="Group 95"/>
        <xdr:cNvGrpSpPr>
          <a:grpSpLocks/>
        </xdr:cNvGrpSpPr>
      </xdr:nvGrpSpPr>
      <xdr:grpSpPr bwMode="auto">
        <a:xfrm>
          <a:off x="19050" y="419100"/>
          <a:ext cx="2486025" cy="200025"/>
          <a:chOff x="288" y="3"/>
          <a:chExt cx="261" cy="18"/>
        </a:xfrm>
      </xdr:grpSpPr>
      <xdr:sp macro="" textlink="">
        <xdr:nvSpPr>
          <xdr:cNvPr id="7" name="Rectangle 93"/>
          <xdr:cNvSpPr>
            <a:spLocks noChangeArrowheads="1"/>
          </xdr:cNvSpPr>
        </xdr:nvSpPr>
        <xdr:spPr bwMode="auto">
          <a:xfrm>
            <a:off x="288" y="3"/>
            <a:ext cx="77" cy="18"/>
          </a:xfrm>
          <a:prstGeom prst="rect">
            <a:avLst/>
          </a:prstGeom>
          <a:solidFill>
            <a:srgbClr val="CCFFCC"/>
          </a:solidFill>
          <a:ln w="9525">
            <a:solidFill>
              <a:srgbClr val="000000"/>
            </a:solidFill>
            <a:miter lim="800000"/>
            <a:headEnd/>
            <a:tailEnd/>
          </a:ln>
        </xdr:spPr>
      </xdr:sp>
      <xdr:sp macro="" textlink="">
        <xdr:nvSpPr>
          <xdr:cNvPr id="8" name="Text Box 25"/>
          <xdr:cNvSpPr txBox="1">
            <a:spLocks noChangeArrowheads="1"/>
          </xdr:cNvSpPr>
        </xdr:nvSpPr>
        <xdr:spPr bwMode="auto">
          <a:xfrm>
            <a:off x="389" y="4"/>
            <a:ext cx="160" cy="16"/>
          </a:xfrm>
          <a:prstGeom prst="rect">
            <a:avLst/>
          </a:prstGeom>
          <a:noFill/>
          <a:ln>
            <a:noFill/>
          </a:ln>
          <a:extLst/>
        </xdr:spPr>
        <xdr:txBody>
          <a:bodyPr vertOverflow="clip" wrap="square" lIns="0" tIns="0" rIns="0" bIns="0" anchor="ctr" upright="1"/>
          <a:lstStyle/>
          <a:p>
            <a:pPr algn="l" rtl="0">
              <a:defRPr sz="1000"/>
            </a:pPr>
            <a:r>
              <a:rPr lang="ja-JP" altLang="en-US" sz="1000" b="0" i="0" u="none" strike="noStrike" baseline="0">
                <a:solidFill>
                  <a:srgbClr val="333333"/>
                </a:solidFill>
                <a:latin typeface="Arial"/>
                <a:cs typeface="Arial"/>
              </a:rPr>
              <a:t>:   Auto calculation </a:t>
            </a:r>
          </a:p>
        </xdr:txBody>
      </xdr:sp>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63"/>
  <sheetViews>
    <sheetView tabSelected="1" topLeftCell="A34" workbookViewId="0">
      <selection activeCell="E68" sqref="E68"/>
    </sheetView>
  </sheetViews>
  <sheetFormatPr defaultRowHeight="12.75"/>
  <cols>
    <col min="1" max="1" width="24.83203125" style="5" customWidth="1"/>
    <col min="2" max="2" width="11.5" style="5" customWidth="1"/>
    <col min="3" max="6" width="6.1640625" style="5" customWidth="1"/>
    <col min="7" max="8" width="6.5" style="5" customWidth="1"/>
    <col min="9" max="12" width="6.1640625" style="5" customWidth="1"/>
    <col min="13" max="13" width="9.5" style="5" bestFit="1" customWidth="1"/>
    <col min="14" max="14" width="6.1640625" style="5" customWidth="1"/>
    <col min="15" max="15" width="7.6640625" style="5" bestFit="1" customWidth="1"/>
    <col min="16" max="28" width="6.1640625" style="5" customWidth="1"/>
    <col min="29" max="29" width="21.1640625" style="5" bestFit="1" customWidth="1"/>
    <col min="30" max="30" width="27.33203125" style="5" bestFit="1" customWidth="1"/>
    <col min="31" max="41" width="11.5" style="5" customWidth="1"/>
    <col min="42" max="256" width="9.33203125" style="5"/>
    <col min="257" max="257" width="24.83203125" style="5" customWidth="1"/>
    <col min="258" max="258" width="11.5" style="5" customWidth="1"/>
    <col min="259" max="262" width="6.1640625" style="5" customWidth="1"/>
    <col min="263" max="264" width="6.5" style="5" customWidth="1"/>
    <col min="265" max="284" width="6.1640625" style="5" customWidth="1"/>
    <col min="285" max="297" width="11.5" style="5" customWidth="1"/>
    <col min="298" max="512" width="9.33203125" style="5"/>
    <col min="513" max="513" width="24.83203125" style="5" customWidth="1"/>
    <col min="514" max="514" width="11.5" style="5" customWidth="1"/>
    <col min="515" max="518" width="6.1640625" style="5" customWidth="1"/>
    <col min="519" max="520" width="6.5" style="5" customWidth="1"/>
    <col min="521" max="540" width="6.1640625" style="5" customWidth="1"/>
    <col min="541" max="553" width="11.5" style="5" customWidth="1"/>
    <col min="554" max="768" width="9.33203125" style="5"/>
    <col min="769" max="769" width="24.83203125" style="5" customWidth="1"/>
    <col min="770" max="770" width="11.5" style="5" customWidth="1"/>
    <col min="771" max="774" width="6.1640625" style="5" customWidth="1"/>
    <col min="775" max="776" width="6.5" style="5" customWidth="1"/>
    <col min="777" max="796" width="6.1640625" style="5" customWidth="1"/>
    <col min="797" max="809" width="11.5" style="5" customWidth="1"/>
    <col min="810" max="1024" width="9.33203125" style="5"/>
    <col min="1025" max="1025" width="24.83203125" style="5" customWidth="1"/>
    <col min="1026" max="1026" width="11.5" style="5" customWidth="1"/>
    <col min="1027" max="1030" width="6.1640625" style="5" customWidth="1"/>
    <col min="1031" max="1032" width="6.5" style="5" customWidth="1"/>
    <col min="1033" max="1052" width="6.1640625" style="5" customWidth="1"/>
    <col min="1053" max="1065" width="11.5" style="5" customWidth="1"/>
    <col min="1066" max="1280" width="9.33203125" style="5"/>
    <col min="1281" max="1281" width="24.83203125" style="5" customWidth="1"/>
    <col min="1282" max="1282" width="11.5" style="5" customWidth="1"/>
    <col min="1283" max="1286" width="6.1640625" style="5" customWidth="1"/>
    <col min="1287" max="1288" width="6.5" style="5" customWidth="1"/>
    <col min="1289" max="1308" width="6.1640625" style="5" customWidth="1"/>
    <col min="1309" max="1321" width="11.5" style="5" customWidth="1"/>
    <col min="1322" max="1536" width="9.33203125" style="5"/>
    <col min="1537" max="1537" width="24.83203125" style="5" customWidth="1"/>
    <col min="1538" max="1538" width="11.5" style="5" customWidth="1"/>
    <col min="1539" max="1542" width="6.1640625" style="5" customWidth="1"/>
    <col min="1543" max="1544" width="6.5" style="5" customWidth="1"/>
    <col min="1545" max="1564" width="6.1640625" style="5" customWidth="1"/>
    <col min="1565" max="1577" width="11.5" style="5" customWidth="1"/>
    <col min="1578" max="1792" width="9.33203125" style="5"/>
    <col min="1793" max="1793" width="24.83203125" style="5" customWidth="1"/>
    <col min="1794" max="1794" width="11.5" style="5" customWidth="1"/>
    <col min="1795" max="1798" width="6.1640625" style="5" customWidth="1"/>
    <col min="1799" max="1800" width="6.5" style="5" customWidth="1"/>
    <col min="1801" max="1820" width="6.1640625" style="5" customWidth="1"/>
    <col min="1821" max="1833" width="11.5" style="5" customWidth="1"/>
    <col min="1834" max="2048" width="9.33203125" style="5"/>
    <col min="2049" max="2049" width="24.83203125" style="5" customWidth="1"/>
    <col min="2050" max="2050" width="11.5" style="5" customWidth="1"/>
    <col min="2051" max="2054" width="6.1640625" style="5" customWidth="1"/>
    <col min="2055" max="2056" width="6.5" style="5" customWidth="1"/>
    <col min="2057" max="2076" width="6.1640625" style="5" customWidth="1"/>
    <col min="2077" max="2089" width="11.5" style="5" customWidth="1"/>
    <col min="2090" max="2304" width="9.33203125" style="5"/>
    <col min="2305" max="2305" width="24.83203125" style="5" customWidth="1"/>
    <col min="2306" max="2306" width="11.5" style="5" customWidth="1"/>
    <col min="2307" max="2310" width="6.1640625" style="5" customWidth="1"/>
    <col min="2311" max="2312" width="6.5" style="5" customWidth="1"/>
    <col min="2313" max="2332" width="6.1640625" style="5" customWidth="1"/>
    <col min="2333" max="2345" width="11.5" style="5" customWidth="1"/>
    <col min="2346" max="2560" width="9.33203125" style="5"/>
    <col min="2561" max="2561" width="24.83203125" style="5" customWidth="1"/>
    <col min="2562" max="2562" width="11.5" style="5" customWidth="1"/>
    <col min="2563" max="2566" width="6.1640625" style="5" customWidth="1"/>
    <col min="2567" max="2568" width="6.5" style="5" customWidth="1"/>
    <col min="2569" max="2588" width="6.1640625" style="5" customWidth="1"/>
    <col min="2589" max="2601" width="11.5" style="5" customWidth="1"/>
    <col min="2602" max="2816" width="9.33203125" style="5"/>
    <col min="2817" max="2817" width="24.83203125" style="5" customWidth="1"/>
    <col min="2818" max="2818" width="11.5" style="5" customWidth="1"/>
    <col min="2819" max="2822" width="6.1640625" style="5" customWidth="1"/>
    <col min="2823" max="2824" width="6.5" style="5" customWidth="1"/>
    <col min="2825" max="2844" width="6.1640625" style="5" customWidth="1"/>
    <col min="2845" max="2857" width="11.5" style="5" customWidth="1"/>
    <col min="2858" max="3072" width="9.33203125" style="5"/>
    <col min="3073" max="3073" width="24.83203125" style="5" customWidth="1"/>
    <col min="3074" max="3074" width="11.5" style="5" customWidth="1"/>
    <col min="3075" max="3078" width="6.1640625" style="5" customWidth="1"/>
    <col min="3079" max="3080" width="6.5" style="5" customWidth="1"/>
    <col min="3081" max="3100" width="6.1640625" style="5" customWidth="1"/>
    <col min="3101" max="3113" width="11.5" style="5" customWidth="1"/>
    <col min="3114" max="3328" width="9.33203125" style="5"/>
    <col min="3329" max="3329" width="24.83203125" style="5" customWidth="1"/>
    <col min="3330" max="3330" width="11.5" style="5" customWidth="1"/>
    <col min="3331" max="3334" width="6.1640625" style="5" customWidth="1"/>
    <col min="3335" max="3336" width="6.5" style="5" customWidth="1"/>
    <col min="3337" max="3356" width="6.1640625" style="5" customWidth="1"/>
    <col min="3357" max="3369" width="11.5" style="5" customWidth="1"/>
    <col min="3370" max="3584" width="9.33203125" style="5"/>
    <col min="3585" max="3585" width="24.83203125" style="5" customWidth="1"/>
    <col min="3586" max="3586" width="11.5" style="5" customWidth="1"/>
    <col min="3587" max="3590" width="6.1640625" style="5" customWidth="1"/>
    <col min="3591" max="3592" width="6.5" style="5" customWidth="1"/>
    <col min="3593" max="3612" width="6.1640625" style="5" customWidth="1"/>
    <col min="3613" max="3625" width="11.5" style="5" customWidth="1"/>
    <col min="3626" max="3840" width="9.33203125" style="5"/>
    <col min="3841" max="3841" width="24.83203125" style="5" customWidth="1"/>
    <col min="3842" max="3842" width="11.5" style="5" customWidth="1"/>
    <col min="3843" max="3846" width="6.1640625" style="5" customWidth="1"/>
    <col min="3847" max="3848" width="6.5" style="5" customWidth="1"/>
    <col min="3849" max="3868" width="6.1640625" style="5" customWidth="1"/>
    <col min="3869" max="3881" width="11.5" style="5" customWidth="1"/>
    <col min="3882" max="4096" width="9.33203125" style="5"/>
    <col min="4097" max="4097" width="24.83203125" style="5" customWidth="1"/>
    <col min="4098" max="4098" width="11.5" style="5" customWidth="1"/>
    <col min="4099" max="4102" width="6.1640625" style="5" customWidth="1"/>
    <col min="4103" max="4104" width="6.5" style="5" customWidth="1"/>
    <col min="4105" max="4124" width="6.1640625" style="5" customWidth="1"/>
    <col min="4125" max="4137" width="11.5" style="5" customWidth="1"/>
    <col min="4138" max="4352" width="9.33203125" style="5"/>
    <col min="4353" max="4353" width="24.83203125" style="5" customWidth="1"/>
    <col min="4354" max="4354" width="11.5" style="5" customWidth="1"/>
    <col min="4355" max="4358" width="6.1640625" style="5" customWidth="1"/>
    <col min="4359" max="4360" width="6.5" style="5" customWidth="1"/>
    <col min="4361" max="4380" width="6.1640625" style="5" customWidth="1"/>
    <col min="4381" max="4393" width="11.5" style="5" customWidth="1"/>
    <col min="4394" max="4608" width="9.33203125" style="5"/>
    <col min="4609" max="4609" width="24.83203125" style="5" customWidth="1"/>
    <col min="4610" max="4610" width="11.5" style="5" customWidth="1"/>
    <col min="4611" max="4614" width="6.1640625" style="5" customWidth="1"/>
    <col min="4615" max="4616" width="6.5" style="5" customWidth="1"/>
    <col min="4617" max="4636" width="6.1640625" style="5" customWidth="1"/>
    <col min="4637" max="4649" width="11.5" style="5" customWidth="1"/>
    <col min="4650" max="4864" width="9.33203125" style="5"/>
    <col min="4865" max="4865" width="24.83203125" style="5" customWidth="1"/>
    <col min="4866" max="4866" width="11.5" style="5" customWidth="1"/>
    <col min="4867" max="4870" width="6.1640625" style="5" customWidth="1"/>
    <col min="4871" max="4872" width="6.5" style="5" customWidth="1"/>
    <col min="4873" max="4892" width="6.1640625" style="5" customWidth="1"/>
    <col min="4893" max="4905" width="11.5" style="5" customWidth="1"/>
    <col min="4906" max="5120" width="9.33203125" style="5"/>
    <col min="5121" max="5121" width="24.83203125" style="5" customWidth="1"/>
    <col min="5122" max="5122" width="11.5" style="5" customWidth="1"/>
    <col min="5123" max="5126" width="6.1640625" style="5" customWidth="1"/>
    <col min="5127" max="5128" width="6.5" style="5" customWidth="1"/>
    <col min="5129" max="5148" width="6.1640625" style="5" customWidth="1"/>
    <col min="5149" max="5161" width="11.5" style="5" customWidth="1"/>
    <col min="5162" max="5376" width="9.33203125" style="5"/>
    <col min="5377" max="5377" width="24.83203125" style="5" customWidth="1"/>
    <col min="5378" max="5378" width="11.5" style="5" customWidth="1"/>
    <col min="5379" max="5382" width="6.1640625" style="5" customWidth="1"/>
    <col min="5383" max="5384" width="6.5" style="5" customWidth="1"/>
    <col min="5385" max="5404" width="6.1640625" style="5" customWidth="1"/>
    <col min="5405" max="5417" width="11.5" style="5" customWidth="1"/>
    <col min="5418" max="5632" width="9.33203125" style="5"/>
    <col min="5633" max="5633" width="24.83203125" style="5" customWidth="1"/>
    <col min="5634" max="5634" width="11.5" style="5" customWidth="1"/>
    <col min="5635" max="5638" width="6.1640625" style="5" customWidth="1"/>
    <col min="5639" max="5640" width="6.5" style="5" customWidth="1"/>
    <col min="5641" max="5660" width="6.1640625" style="5" customWidth="1"/>
    <col min="5661" max="5673" width="11.5" style="5" customWidth="1"/>
    <col min="5674" max="5888" width="9.33203125" style="5"/>
    <col min="5889" max="5889" width="24.83203125" style="5" customWidth="1"/>
    <col min="5890" max="5890" width="11.5" style="5" customWidth="1"/>
    <col min="5891" max="5894" width="6.1640625" style="5" customWidth="1"/>
    <col min="5895" max="5896" width="6.5" style="5" customWidth="1"/>
    <col min="5897" max="5916" width="6.1640625" style="5" customWidth="1"/>
    <col min="5917" max="5929" width="11.5" style="5" customWidth="1"/>
    <col min="5930" max="6144" width="9.33203125" style="5"/>
    <col min="6145" max="6145" width="24.83203125" style="5" customWidth="1"/>
    <col min="6146" max="6146" width="11.5" style="5" customWidth="1"/>
    <col min="6147" max="6150" width="6.1640625" style="5" customWidth="1"/>
    <col min="6151" max="6152" width="6.5" style="5" customWidth="1"/>
    <col min="6153" max="6172" width="6.1640625" style="5" customWidth="1"/>
    <col min="6173" max="6185" width="11.5" style="5" customWidth="1"/>
    <col min="6186" max="6400" width="9.33203125" style="5"/>
    <col min="6401" max="6401" width="24.83203125" style="5" customWidth="1"/>
    <col min="6402" max="6402" width="11.5" style="5" customWidth="1"/>
    <col min="6403" max="6406" width="6.1640625" style="5" customWidth="1"/>
    <col min="6407" max="6408" width="6.5" style="5" customWidth="1"/>
    <col min="6409" max="6428" width="6.1640625" style="5" customWidth="1"/>
    <col min="6429" max="6441" width="11.5" style="5" customWidth="1"/>
    <col min="6442" max="6656" width="9.33203125" style="5"/>
    <col min="6657" max="6657" width="24.83203125" style="5" customWidth="1"/>
    <col min="6658" max="6658" width="11.5" style="5" customWidth="1"/>
    <col min="6659" max="6662" width="6.1640625" style="5" customWidth="1"/>
    <col min="6663" max="6664" width="6.5" style="5" customWidth="1"/>
    <col min="6665" max="6684" width="6.1640625" style="5" customWidth="1"/>
    <col min="6685" max="6697" width="11.5" style="5" customWidth="1"/>
    <col min="6698" max="6912" width="9.33203125" style="5"/>
    <col min="6913" max="6913" width="24.83203125" style="5" customWidth="1"/>
    <col min="6914" max="6914" width="11.5" style="5" customWidth="1"/>
    <col min="6915" max="6918" width="6.1640625" style="5" customWidth="1"/>
    <col min="6919" max="6920" width="6.5" style="5" customWidth="1"/>
    <col min="6921" max="6940" width="6.1640625" style="5" customWidth="1"/>
    <col min="6941" max="6953" width="11.5" style="5" customWidth="1"/>
    <col min="6954" max="7168" width="9.33203125" style="5"/>
    <col min="7169" max="7169" width="24.83203125" style="5" customWidth="1"/>
    <col min="7170" max="7170" width="11.5" style="5" customWidth="1"/>
    <col min="7171" max="7174" width="6.1640625" style="5" customWidth="1"/>
    <col min="7175" max="7176" width="6.5" style="5" customWidth="1"/>
    <col min="7177" max="7196" width="6.1640625" style="5" customWidth="1"/>
    <col min="7197" max="7209" width="11.5" style="5" customWidth="1"/>
    <col min="7210" max="7424" width="9.33203125" style="5"/>
    <col min="7425" max="7425" width="24.83203125" style="5" customWidth="1"/>
    <col min="7426" max="7426" width="11.5" style="5" customWidth="1"/>
    <col min="7427" max="7430" width="6.1640625" style="5" customWidth="1"/>
    <col min="7431" max="7432" width="6.5" style="5" customWidth="1"/>
    <col min="7433" max="7452" width="6.1640625" style="5" customWidth="1"/>
    <col min="7453" max="7465" width="11.5" style="5" customWidth="1"/>
    <col min="7466" max="7680" width="9.33203125" style="5"/>
    <col min="7681" max="7681" width="24.83203125" style="5" customWidth="1"/>
    <col min="7682" max="7682" width="11.5" style="5" customWidth="1"/>
    <col min="7683" max="7686" width="6.1640625" style="5" customWidth="1"/>
    <col min="7687" max="7688" width="6.5" style="5" customWidth="1"/>
    <col min="7689" max="7708" width="6.1640625" style="5" customWidth="1"/>
    <col min="7709" max="7721" width="11.5" style="5" customWidth="1"/>
    <col min="7722" max="7936" width="9.33203125" style="5"/>
    <col min="7937" max="7937" width="24.83203125" style="5" customWidth="1"/>
    <col min="7938" max="7938" width="11.5" style="5" customWidth="1"/>
    <col min="7939" max="7942" width="6.1640625" style="5" customWidth="1"/>
    <col min="7943" max="7944" width="6.5" style="5" customWidth="1"/>
    <col min="7945" max="7964" width="6.1640625" style="5" customWidth="1"/>
    <col min="7965" max="7977" width="11.5" style="5" customWidth="1"/>
    <col min="7978" max="8192" width="9.33203125" style="5"/>
    <col min="8193" max="8193" width="24.83203125" style="5" customWidth="1"/>
    <col min="8194" max="8194" width="11.5" style="5" customWidth="1"/>
    <col min="8195" max="8198" width="6.1640625" style="5" customWidth="1"/>
    <col min="8199" max="8200" width="6.5" style="5" customWidth="1"/>
    <col min="8201" max="8220" width="6.1640625" style="5" customWidth="1"/>
    <col min="8221" max="8233" width="11.5" style="5" customWidth="1"/>
    <col min="8234" max="8448" width="9.33203125" style="5"/>
    <col min="8449" max="8449" width="24.83203125" style="5" customWidth="1"/>
    <col min="8450" max="8450" width="11.5" style="5" customWidth="1"/>
    <col min="8451" max="8454" width="6.1640625" style="5" customWidth="1"/>
    <col min="8455" max="8456" width="6.5" style="5" customWidth="1"/>
    <col min="8457" max="8476" width="6.1640625" style="5" customWidth="1"/>
    <col min="8477" max="8489" width="11.5" style="5" customWidth="1"/>
    <col min="8490" max="8704" width="9.33203125" style="5"/>
    <col min="8705" max="8705" width="24.83203125" style="5" customWidth="1"/>
    <col min="8706" max="8706" width="11.5" style="5" customWidth="1"/>
    <col min="8707" max="8710" width="6.1640625" style="5" customWidth="1"/>
    <col min="8711" max="8712" width="6.5" style="5" customWidth="1"/>
    <col min="8713" max="8732" width="6.1640625" style="5" customWidth="1"/>
    <col min="8733" max="8745" width="11.5" style="5" customWidth="1"/>
    <col min="8746" max="8960" width="9.33203125" style="5"/>
    <col min="8961" max="8961" width="24.83203125" style="5" customWidth="1"/>
    <col min="8962" max="8962" width="11.5" style="5" customWidth="1"/>
    <col min="8963" max="8966" width="6.1640625" style="5" customWidth="1"/>
    <col min="8967" max="8968" width="6.5" style="5" customWidth="1"/>
    <col min="8969" max="8988" width="6.1640625" style="5" customWidth="1"/>
    <col min="8989" max="9001" width="11.5" style="5" customWidth="1"/>
    <col min="9002" max="9216" width="9.33203125" style="5"/>
    <col min="9217" max="9217" width="24.83203125" style="5" customWidth="1"/>
    <col min="9218" max="9218" width="11.5" style="5" customWidth="1"/>
    <col min="9219" max="9222" width="6.1640625" style="5" customWidth="1"/>
    <col min="9223" max="9224" width="6.5" style="5" customWidth="1"/>
    <col min="9225" max="9244" width="6.1640625" style="5" customWidth="1"/>
    <col min="9245" max="9257" width="11.5" style="5" customWidth="1"/>
    <col min="9258" max="9472" width="9.33203125" style="5"/>
    <col min="9473" max="9473" width="24.83203125" style="5" customWidth="1"/>
    <col min="9474" max="9474" width="11.5" style="5" customWidth="1"/>
    <col min="9475" max="9478" width="6.1640625" style="5" customWidth="1"/>
    <col min="9479" max="9480" width="6.5" style="5" customWidth="1"/>
    <col min="9481" max="9500" width="6.1640625" style="5" customWidth="1"/>
    <col min="9501" max="9513" width="11.5" style="5" customWidth="1"/>
    <col min="9514" max="9728" width="9.33203125" style="5"/>
    <col min="9729" max="9729" width="24.83203125" style="5" customWidth="1"/>
    <col min="9730" max="9730" width="11.5" style="5" customWidth="1"/>
    <col min="9731" max="9734" width="6.1640625" style="5" customWidth="1"/>
    <col min="9735" max="9736" width="6.5" style="5" customWidth="1"/>
    <col min="9737" max="9756" width="6.1640625" style="5" customWidth="1"/>
    <col min="9757" max="9769" width="11.5" style="5" customWidth="1"/>
    <col min="9770" max="9984" width="9.33203125" style="5"/>
    <col min="9985" max="9985" width="24.83203125" style="5" customWidth="1"/>
    <col min="9986" max="9986" width="11.5" style="5" customWidth="1"/>
    <col min="9987" max="9990" width="6.1640625" style="5" customWidth="1"/>
    <col min="9991" max="9992" width="6.5" style="5" customWidth="1"/>
    <col min="9993" max="10012" width="6.1640625" style="5" customWidth="1"/>
    <col min="10013" max="10025" width="11.5" style="5" customWidth="1"/>
    <col min="10026" max="10240" width="9.33203125" style="5"/>
    <col min="10241" max="10241" width="24.83203125" style="5" customWidth="1"/>
    <col min="10242" max="10242" width="11.5" style="5" customWidth="1"/>
    <col min="10243" max="10246" width="6.1640625" style="5" customWidth="1"/>
    <col min="10247" max="10248" width="6.5" style="5" customWidth="1"/>
    <col min="10249" max="10268" width="6.1640625" style="5" customWidth="1"/>
    <col min="10269" max="10281" width="11.5" style="5" customWidth="1"/>
    <col min="10282" max="10496" width="9.33203125" style="5"/>
    <col min="10497" max="10497" width="24.83203125" style="5" customWidth="1"/>
    <col min="10498" max="10498" width="11.5" style="5" customWidth="1"/>
    <col min="10499" max="10502" width="6.1640625" style="5" customWidth="1"/>
    <col min="10503" max="10504" width="6.5" style="5" customWidth="1"/>
    <col min="10505" max="10524" width="6.1640625" style="5" customWidth="1"/>
    <col min="10525" max="10537" width="11.5" style="5" customWidth="1"/>
    <col min="10538" max="10752" width="9.33203125" style="5"/>
    <col min="10753" max="10753" width="24.83203125" style="5" customWidth="1"/>
    <col min="10754" max="10754" width="11.5" style="5" customWidth="1"/>
    <col min="10755" max="10758" width="6.1640625" style="5" customWidth="1"/>
    <col min="10759" max="10760" width="6.5" style="5" customWidth="1"/>
    <col min="10761" max="10780" width="6.1640625" style="5" customWidth="1"/>
    <col min="10781" max="10793" width="11.5" style="5" customWidth="1"/>
    <col min="10794" max="11008" width="9.33203125" style="5"/>
    <col min="11009" max="11009" width="24.83203125" style="5" customWidth="1"/>
    <col min="11010" max="11010" width="11.5" style="5" customWidth="1"/>
    <col min="11011" max="11014" width="6.1640625" style="5" customWidth="1"/>
    <col min="11015" max="11016" width="6.5" style="5" customWidth="1"/>
    <col min="11017" max="11036" width="6.1640625" style="5" customWidth="1"/>
    <col min="11037" max="11049" width="11.5" style="5" customWidth="1"/>
    <col min="11050" max="11264" width="9.33203125" style="5"/>
    <col min="11265" max="11265" width="24.83203125" style="5" customWidth="1"/>
    <col min="11266" max="11266" width="11.5" style="5" customWidth="1"/>
    <col min="11267" max="11270" width="6.1640625" style="5" customWidth="1"/>
    <col min="11271" max="11272" width="6.5" style="5" customWidth="1"/>
    <col min="11273" max="11292" width="6.1640625" style="5" customWidth="1"/>
    <col min="11293" max="11305" width="11.5" style="5" customWidth="1"/>
    <col min="11306" max="11520" width="9.33203125" style="5"/>
    <col min="11521" max="11521" width="24.83203125" style="5" customWidth="1"/>
    <col min="11522" max="11522" width="11.5" style="5" customWidth="1"/>
    <col min="11523" max="11526" width="6.1640625" style="5" customWidth="1"/>
    <col min="11527" max="11528" width="6.5" style="5" customWidth="1"/>
    <col min="11529" max="11548" width="6.1640625" style="5" customWidth="1"/>
    <col min="11549" max="11561" width="11.5" style="5" customWidth="1"/>
    <col min="11562" max="11776" width="9.33203125" style="5"/>
    <col min="11777" max="11777" width="24.83203125" style="5" customWidth="1"/>
    <col min="11778" max="11778" width="11.5" style="5" customWidth="1"/>
    <col min="11779" max="11782" width="6.1640625" style="5" customWidth="1"/>
    <col min="11783" max="11784" width="6.5" style="5" customWidth="1"/>
    <col min="11785" max="11804" width="6.1640625" style="5" customWidth="1"/>
    <col min="11805" max="11817" width="11.5" style="5" customWidth="1"/>
    <col min="11818" max="12032" width="9.33203125" style="5"/>
    <col min="12033" max="12033" width="24.83203125" style="5" customWidth="1"/>
    <col min="12034" max="12034" width="11.5" style="5" customWidth="1"/>
    <col min="12035" max="12038" width="6.1640625" style="5" customWidth="1"/>
    <col min="12039" max="12040" width="6.5" style="5" customWidth="1"/>
    <col min="12041" max="12060" width="6.1640625" style="5" customWidth="1"/>
    <col min="12061" max="12073" width="11.5" style="5" customWidth="1"/>
    <col min="12074" max="12288" width="9.33203125" style="5"/>
    <col min="12289" max="12289" width="24.83203125" style="5" customWidth="1"/>
    <col min="12290" max="12290" width="11.5" style="5" customWidth="1"/>
    <col min="12291" max="12294" width="6.1640625" style="5" customWidth="1"/>
    <col min="12295" max="12296" width="6.5" style="5" customWidth="1"/>
    <col min="12297" max="12316" width="6.1640625" style="5" customWidth="1"/>
    <col min="12317" max="12329" width="11.5" style="5" customWidth="1"/>
    <col min="12330" max="12544" width="9.33203125" style="5"/>
    <col min="12545" max="12545" width="24.83203125" style="5" customWidth="1"/>
    <col min="12546" max="12546" width="11.5" style="5" customWidth="1"/>
    <col min="12547" max="12550" width="6.1640625" style="5" customWidth="1"/>
    <col min="12551" max="12552" width="6.5" style="5" customWidth="1"/>
    <col min="12553" max="12572" width="6.1640625" style="5" customWidth="1"/>
    <col min="12573" max="12585" width="11.5" style="5" customWidth="1"/>
    <col min="12586" max="12800" width="9.33203125" style="5"/>
    <col min="12801" max="12801" width="24.83203125" style="5" customWidth="1"/>
    <col min="12802" max="12802" width="11.5" style="5" customWidth="1"/>
    <col min="12803" max="12806" width="6.1640625" style="5" customWidth="1"/>
    <col min="12807" max="12808" width="6.5" style="5" customWidth="1"/>
    <col min="12809" max="12828" width="6.1640625" style="5" customWidth="1"/>
    <col min="12829" max="12841" width="11.5" style="5" customWidth="1"/>
    <col min="12842" max="13056" width="9.33203125" style="5"/>
    <col min="13057" max="13057" width="24.83203125" style="5" customWidth="1"/>
    <col min="13058" max="13058" width="11.5" style="5" customWidth="1"/>
    <col min="13059" max="13062" width="6.1640625" style="5" customWidth="1"/>
    <col min="13063" max="13064" width="6.5" style="5" customWidth="1"/>
    <col min="13065" max="13084" width="6.1640625" style="5" customWidth="1"/>
    <col min="13085" max="13097" width="11.5" style="5" customWidth="1"/>
    <col min="13098" max="13312" width="9.33203125" style="5"/>
    <col min="13313" max="13313" width="24.83203125" style="5" customWidth="1"/>
    <col min="13314" max="13314" width="11.5" style="5" customWidth="1"/>
    <col min="13315" max="13318" width="6.1640625" style="5" customWidth="1"/>
    <col min="13319" max="13320" width="6.5" style="5" customWidth="1"/>
    <col min="13321" max="13340" width="6.1640625" style="5" customWidth="1"/>
    <col min="13341" max="13353" width="11.5" style="5" customWidth="1"/>
    <col min="13354" max="13568" width="9.33203125" style="5"/>
    <col min="13569" max="13569" width="24.83203125" style="5" customWidth="1"/>
    <col min="13570" max="13570" width="11.5" style="5" customWidth="1"/>
    <col min="13571" max="13574" width="6.1640625" style="5" customWidth="1"/>
    <col min="13575" max="13576" width="6.5" style="5" customWidth="1"/>
    <col min="13577" max="13596" width="6.1640625" style="5" customWidth="1"/>
    <col min="13597" max="13609" width="11.5" style="5" customWidth="1"/>
    <col min="13610" max="13824" width="9.33203125" style="5"/>
    <col min="13825" max="13825" width="24.83203125" style="5" customWidth="1"/>
    <col min="13826" max="13826" width="11.5" style="5" customWidth="1"/>
    <col min="13827" max="13830" width="6.1640625" style="5" customWidth="1"/>
    <col min="13831" max="13832" width="6.5" style="5" customWidth="1"/>
    <col min="13833" max="13852" width="6.1640625" style="5" customWidth="1"/>
    <col min="13853" max="13865" width="11.5" style="5" customWidth="1"/>
    <col min="13866" max="14080" width="9.33203125" style="5"/>
    <col min="14081" max="14081" width="24.83203125" style="5" customWidth="1"/>
    <col min="14082" max="14082" width="11.5" style="5" customWidth="1"/>
    <col min="14083" max="14086" width="6.1640625" style="5" customWidth="1"/>
    <col min="14087" max="14088" width="6.5" style="5" customWidth="1"/>
    <col min="14089" max="14108" width="6.1640625" style="5" customWidth="1"/>
    <col min="14109" max="14121" width="11.5" style="5" customWidth="1"/>
    <col min="14122" max="14336" width="9.33203125" style="5"/>
    <col min="14337" max="14337" width="24.83203125" style="5" customWidth="1"/>
    <col min="14338" max="14338" width="11.5" style="5" customWidth="1"/>
    <col min="14339" max="14342" width="6.1640625" style="5" customWidth="1"/>
    <col min="14343" max="14344" width="6.5" style="5" customWidth="1"/>
    <col min="14345" max="14364" width="6.1640625" style="5" customWidth="1"/>
    <col min="14365" max="14377" width="11.5" style="5" customWidth="1"/>
    <col min="14378" max="14592" width="9.33203125" style="5"/>
    <col min="14593" max="14593" width="24.83203125" style="5" customWidth="1"/>
    <col min="14594" max="14594" width="11.5" style="5" customWidth="1"/>
    <col min="14595" max="14598" width="6.1640625" style="5" customWidth="1"/>
    <col min="14599" max="14600" width="6.5" style="5" customWidth="1"/>
    <col min="14601" max="14620" width="6.1640625" style="5" customWidth="1"/>
    <col min="14621" max="14633" width="11.5" style="5" customWidth="1"/>
    <col min="14634" max="14848" width="9.33203125" style="5"/>
    <col min="14849" max="14849" width="24.83203125" style="5" customWidth="1"/>
    <col min="14850" max="14850" width="11.5" style="5" customWidth="1"/>
    <col min="14851" max="14854" width="6.1640625" style="5" customWidth="1"/>
    <col min="14855" max="14856" width="6.5" style="5" customWidth="1"/>
    <col min="14857" max="14876" width="6.1640625" style="5" customWidth="1"/>
    <col min="14877" max="14889" width="11.5" style="5" customWidth="1"/>
    <col min="14890" max="15104" width="9.33203125" style="5"/>
    <col min="15105" max="15105" width="24.83203125" style="5" customWidth="1"/>
    <col min="15106" max="15106" width="11.5" style="5" customWidth="1"/>
    <col min="15107" max="15110" width="6.1640625" style="5" customWidth="1"/>
    <col min="15111" max="15112" width="6.5" style="5" customWidth="1"/>
    <col min="15113" max="15132" width="6.1640625" style="5" customWidth="1"/>
    <col min="15133" max="15145" width="11.5" style="5" customWidth="1"/>
    <col min="15146" max="15360" width="9.33203125" style="5"/>
    <col min="15361" max="15361" width="24.83203125" style="5" customWidth="1"/>
    <col min="15362" max="15362" width="11.5" style="5" customWidth="1"/>
    <col min="15363" max="15366" width="6.1640625" style="5" customWidth="1"/>
    <col min="15367" max="15368" width="6.5" style="5" customWidth="1"/>
    <col min="15369" max="15388" width="6.1640625" style="5" customWidth="1"/>
    <col min="15389" max="15401" width="11.5" style="5" customWidth="1"/>
    <col min="15402" max="15616" width="9.33203125" style="5"/>
    <col min="15617" max="15617" width="24.83203125" style="5" customWidth="1"/>
    <col min="15618" max="15618" width="11.5" style="5" customWidth="1"/>
    <col min="15619" max="15622" width="6.1640625" style="5" customWidth="1"/>
    <col min="15623" max="15624" width="6.5" style="5" customWidth="1"/>
    <col min="15625" max="15644" width="6.1640625" style="5" customWidth="1"/>
    <col min="15645" max="15657" width="11.5" style="5" customWidth="1"/>
    <col min="15658" max="15872" width="9.33203125" style="5"/>
    <col min="15873" max="15873" width="24.83203125" style="5" customWidth="1"/>
    <col min="15874" max="15874" width="11.5" style="5" customWidth="1"/>
    <col min="15875" max="15878" width="6.1640625" style="5" customWidth="1"/>
    <col min="15879" max="15880" width="6.5" style="5" customWidth="1"/>
    <col min="15881" max="15900" width="6.1640625" style="5" customWidth="1"/>
    <col min="15901" max="15913" width="11.5" style="5" customWidth="1"/>
    <col min="15914" max="16128" width="9.33203125" style="5"/>
    <col min="16129" max="16129" width="24.83203125" style="5" customWidth="1"/>
    <col min="16130" max="16130" width="11.5" style="5" customWidth="1"/>
    <col min="16131" max="16134" width="6.1640625" style="5" customWidth="1"/>
    <col min="16135" max="16136" width="6.5" style="5" customWidth="1"/>
    <col min="16137" max="16156" width="6.1640625" style="5" customWidth="1"/>
    <col min="16157" max="16169" width="11.5" style="5" customWidth="1"/>
    <col min="16170" max="16384" width="9.33203125" style="5"/>
  </cols>
  <sheetData>
    <row r="1" spans="1:41" ht="13.5" thickBot="1">
      <c r="A1" s="42">
        <v>1</v>
      </c>
      <c r="B1" s="42">
        <v>2</v>
      </c>
      <c r="C1" s="42">
        <v>3</v>
      </c>
      <c r="D1" s="42">
        <v>4</v>
      </c>
      <c r="E1" s="42">
        <v>5</v>
      </c>
      <c r="F1" s="42">
        <v>6</v>
      </c>
      <c r="G1" s="42">
        <v>7</v>
      </c>
      <c r="H1" s="42">
        <v>8</v>
      </c>
      <c r="I1" s="42">
        <v>9</v>
      </c>
      <c r="J1" s="42">
        <v>10</v>
      </c>
      <c r="K1" s="42">
        <v>11</v>
      </c>
      <c r="L1" s="42">
        <v>12</v>
      </c>
      <c r="M1" s="42">
        <v>13</v>
      </c>
      <c r="N1" s="42">
        <v>14</v>
      </c>
      <c r="O1" s="42">
        <v>15</v>
      </c>
      <c r="P1" s="42">
        <v>16</v>
      </c>
      <c r="Q1" s="42">
        <v>17</v>
      </c>
      <c r="R1" s="42">
        <v>18</v>
      </c>
      <c r="S1" s="42">
        <v>19</v>
      </c>
      <c r="T1" s="42">
        <v>20</v>
      </c>
      <c r="U1" s="42">
        <v>21</v>
      </c>
      <c r="V1" s="42">
        <v>22</v>
      </c>
      <c r="W1" s="42">
        <v>23</v>
      </c>
      <c r="X1" s="42">
        <v>24</v>
      </c>
      <c r="Y1" s="42">
        <v>25</v>
      </c>
      <c r="Z1" s="42">
        <v>26</v>
      </c>
      <c r="AA1" s="42">
        <v>27</v>
      </c>
      <c r="AB1" s="42">
        <v>28</v>
      </c>
      <c r="AC1" s="42">
        <v>29</v>
      </c>
    </row>
    <row r="2" spans="1:41" ht="16.5" thickTop="1" thickBot="1">
      <c r="A2" s="1"/>
      <c r="B2" s="1"/>
      <c r="C2" s="1"/>
      <c r="D2" s="1"/>
      <c r="E2" s="1"/>
      <c r="F2" s="1"/>
      <c r="G2" s="1"/>
      <c r="H2" s="1"/>
      <c r="I2" s="1"/>
      <c r="J2" s="1"/>
      <c r="K2" s="1"/>
      <c r="L2" s="1"/>
      <c r="M2" s="1"/>
      <c r="N2" s="1"/>
      <c r="O2" s="1"/>
      <c r="P2" s="1"/>
      <c r="Q2" s="1"/>
      <c r="R2" s="1"/>
      <c r="S2" s="1"/>
      <c r="T2" s="1"/>
      <c r="U2" s="1"/>
      <c r="V2" s="1"/>
      <c r="W2" s="62" t="s">
        <v>0</v>
      </c>
      <c r="X2" s="63"/>
      <c r="Y2" s="2" t="s">
        <v>1</v>
      </c>
      <c r="Z2" s="3" t="s">
        <v>2</v>
      </c>
      <c r="AA2" s="1"/>
      <c r="AB2" s="1"/>
      <c r="AC2" s="4">
        <v>16</v>
      </c>
      <c r="AD2" s="4" t="s">
        <v>3</v>
      </c>
      <c r="AE2" s="1"/>
      <c r="AF2" s="1"/>
      <c r="AG2" s="1"/>
      <c r="AH2" s="1"/>
      <c r="AI2" s="1"/>
      <c r="AJ2" s="1"/>
      <c r="AK2" s="1"/>
      <c r="AL2" s="1"/>
      <c r="AM2" s="1"/>
      <c r="AN2" s="1"/>
      <c r="AO2" s="1"/>
    </row>
    <row r="3" spans="1:41" ht="18.75" thickTop="1">
      <c r="A3" s="64" t="s">
        <v>4</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1"/>
      <c r="AD3" s="1"/>
      <c r="AE3" s="1"/>
      <c r="AF3" s="1"/>
      <c r="AG3" s="1"/>
      <c r="AH3" s="1"/>
      <c r="AI3" s="1"/>
      <c r="AJ3" s="1"/>
      <c r="AK3" s="1"/>
      <c r="AL3" s="1"/>
      <c r="AM3" s="1"/>
      <c r="AN3" s="1"/>
      <c r="AO3" s="1"/>
    </row>
    <row r="4" spans="1:41">
      <c r="A4" s="6" t="s">
        <v>5</v>
      </c>
      <c r="B4" s="49" t="s">
        <v>6</v>
      </c>
      <c r="C4" s="50"/>
      <c r="D4" s="50"/>
      <c r="E4" s="50"/>
      <c r="F4" s="50"/>
      <c r="G4" s="50"/>
      <c r="H4" s="50"/>
      <c r="I4" s="50"/>
      <c r="J4" s="50"/>
      <c r="K4" s="50"/>
      <c r="L4" s="50"/>
      <c r="M4" s="50"/>
      <c r="N4" s="50"/>
      <c r="O4" s="50"/>
      <c r="P4" s="50"/>
      <c r="Q4" s="50"/>
      <c r="R4" s="50"/>
      <c r="S4" s="50"/>
      <c r="T4" s="50"/>
      <c r="U4" s="50"/>
      <c r="V4" s="50"/>
      <c r="W4" s="50"/>
      <c r="X4" s="50"/>
      <c r="Y4" s="50"/>
      <c r="Z4" s="50"/>
      <c r="AA4" s="50"/>
      <c r="AB4" s="51"/>
      <c r="AC4" s="44" t="s">
        <v>170</v>
      </c>
      <c r="AD4" s="1"/>
      <c r="AE4" s="1"/>
      <c r="AF4" s="1"/>
      <c r="AG4" s="1"/>
      <c r="AH4" s="1"/>
      <c r="AI4" s="1"/>
      <c r="AJ4" s="1"/>
      <c r="AK4" s="1"/>
      <c r="AL4" s="1"/>
      <c r="AM4" s="1"/>
      <c r="AN4" s="1"/>
      <c r="AO4" s="1"/>
    </row>
    <row r="5" spans="1:41" ht="14.25">
      <c r="A5" s="7" t="s">
        <v>7</v>
      </c>
      <c r="B5" s="65" t="s">
        <v>8</v>
      </c>
      <c r="C5" s="66"/>
      <c r="D5" s="67"/>
      <c r="E5" s="49" t="s">
        <v>9</v>
      </c>
      <c r="F5" s="50"/>
      <c r="G5" s="50"/>
      <c r="H5" s="68"/>
      <c r="I5" s="69" t="s">
        <v>10</v>
      </c>
      <c r="J5" s="70"/>
      <c r="K5" s="71"/>
      <c r="L5" s="49" t="s">
        <v>11</v>
      </c>
      <c r="M5" s="50"/>
      <c r="N5" s="50"/>
      <c r="O5" s="68"/>
      <c r="P5" s="69" t="s">
        <v>12</v>
      </c>
      <c r="Q5" s="70"/>
      <c r="R5" s="71"/>
      <c r="S5" s="49" t="s">
        <v>13</v>
      </c>
      <c r="T5" s="50"/>
      <c r="U5" s="50"/>
      <c r="V5" s="68"/>
      <c r="W5" s="69" t="s">
        <v>14</v>
      </c>
      <c r="X5" s="70"/>
      <c r="Y5" s="71"/>
      <c r="Z5" s="49" t="s">
        <v>15</v>
      </c>
      <c r="AA5" s="50"/>
      <c r="AB5" s="51"/>
      <c r="AC5" s="45">
        <v>60.75</v>
      </c>
      <c r="AD5" s="1"/>
      <c r="AE5" s="1"/>
      <c r="AF5" s="1"/>
      <c r="AG5" s="1"/>
      <c r="AH5" s="1"/>
      <c r="AI5" s="1"/>
      <c r="AJ5" s="1"/>
      <c r="AK5" s="1"/>
      <c r="AL5" s="1"/>
      <c r="AM5" s="1"/>
      <c r="AN5" s="1"/>
      <c r="AO5" s="1"/>
    </row>
    <row r="6" spans="1:41">
      <c r="A6" s="6" t="s">
        <v>16</v>
      </c>
      <c r="B6" s="52" t="s">
        <v>17</v>
      </c>
      <c r="C6" s="53"/>
      <c r="D6" s="54"/>
      <c r="E6" s="55" t="s">
        <v>18</v>
      </c>
      <c r="F6" s="56"/>
      <c r="G6" s="52" t="s">
        <v>19</v>
      </c>
      <c r="H6" s="53"/>
      <c r="I6" s="53"/>
      <c r="J6" s="53"/>
      <c r="K6" s="53"/>
      <c r="L6" s="53"/>
      <c r="M6" s="54"/>
      <c r="N6" s="55" t="s">
        <v>20</v>
      </c>
      <c r="O6" s="56"/>
      <c r="P6" s="52" t="s">
        <v>21</v>
      </c>
      <c r="Q6" s="53"/>
      <c r="R6" s="53"/>
      <c r="S6" s="53"/>
      <c r="T6" s="53"/>
      <c r="U6" s="53"/>
      <c r="V6" s="54"/>
      <c r="W6" s="57" t="s">
        <v>22</v>
      </c>
      <c r="X6" s="58"/>
      <c r="Y6" s="59"/>
      <c r="Z6" s="60">
        <v>5000</v>
      </c>
      <c r="AA6" s="61"/>
      <c r="AB6" s="6"/>
      <c r="AC6" s="1"/>
      <c r="AD6" s="1"/>
      <c r="AE6" s="1"/>
      <c r="AF6" s="1"/>
      <c r="AG6" s="1"/>
      <c r="AH6" s="1"/>
      <c r="AI6" s="1"/>
      <c r="AJ6" s="1"/>
      <c r="AK6" s="1"/>
      <c r="AL6" s="1"/>
      <c r="AM6" s="1"/>
      <c r="AN6" s="1"/>
      <c r="AO6" s="1"/>
    </row>
    <row r="7" spans="1:41">
      <c r="A7" s="8" t="s">
        <v>23</v>
      </c>
      <c r="B7" s="72">
        <v>42577</v>
      </c>
      <c r="C7" s="73"/>
      <c r="D7" s="74"/>
      <c r="E7" s="55" t="s">
        <v>24</v>
      </c>
      <c r="F7" s="56"/>
      <c r="G7" s="85">
        <v>0.54166666666666663</v>
      </c>
      <c r="H7" s="86"/>
      <c r="I7" s="55" t="s">
        <v>25</v>
      </c>
      <c r="J7" s="56"/>
      <c r="K7" s="85">
        <v>0.58333333333333337</v>
      </c>
      <c r="L7" s="86"/>
      <c r="M7" s="55" t="s">
        <v>26</v>
      </c>
      <c r="N7" s="78"/>
      <c r="O7" s="78"/>
      <c r="P7" s="56"/>
      <c r="Q7" s="72">
        <v>42208</v>
      </c>
      <c r="R7" s="73"/>
      <c r="S7" s="74"/>
      <c r="T7" s="75"/>
      <c r="U7" s="76"/>
      <c r="V7" s="76"/>
      <c r="W7" s="76"/>
      <c r="X7" s="76"/>
      <c r="Y7" s="76"/>
      <c r="Z7" s="76"/>
      <c r="AA7" s="76"/>
      <c r="AB7" s="77"/>
      <c r="AC7" s="9">
        <v>42577.541666666664</v>
      </c>
      <c r="AD7" s="9">
        <v>42577.583333333336</v>
      </c>
      <c r="AE7" s="1"/>
      <c r="AF7" s="1"/>
      <c r="AG7" s="1"/>
      <c r="AH7" s="1"/>
      <c r="AI7" s="1"/>
      <c r="AJ7" s="1"/>
      <c r="AK7" s="1"/>
      <c r="AL7" s="1"/>
      <c r="AM7" s="1"/>
      <c r="AN7" s="1"/>
      <c r="AO7" s="1"/>
    </row>
    <row r="8" spans="1:41" ht="14.25">
      <c r="A8" s="6" t="s">
        <v>27</v>
      </c>
      <c r="B8" s="10" t="s">
        <v>28</v>
      </c>
      <c r="C8" s="55" t="s">
        <v>29</v>
      </c>
      <c r="D8" s="78"/>
      <c r="E8" s="56"/>
      <c r="F8" s="79">
        <v>9.06</v>
      </c>
      <c r="G8" s="80"/>
      <c r="H8" s="55" t="s">
        <v>30</v>
      </c>
      <c r="I8" s="78"/>
      <c r="J8" s="56"/>
      <c r="K8" s="79">
        <v>9.34</v>
      </c>
      <c r="L8" s="80"/>
      <c r="M8" s="55" t="s">
        <v>31</v>
      </c>
      <c r="N8" s="78"/>
      <c r="O8" s="78"/>
      <c r="P8" s="78"/>
      <c r="Q8" s="81"/>
      <c r="R8" s="82"/>
      <c r="S8" s="52" t="s">
        <v>32</v>
      </c>
      <c r="T8" s="53"/>
      <c r="U8" s="54"/>
      <c r="V8" s="57" t="s">
        <v>33</v>
      </c>
      <c r="W8" s="58"/>
      <c r="X8" s="58"/>
      <c r="Y8" s="59"/>
      <c r="Z8" s="83">
        <v>110</v>
      </c>
      <c r="AA8" s="84"/>
      <c r="AB8" s="6"/>
      <c r="AC8" s="1"/>
      <c r="AD8" s="1"/>
      <c r="AE8" s="1"/>
      <c r="AF8" s="1"/>
      <c r="AG8" s="1"/>
      <c r="AH8" s="1"/>
      <c r="AI8" s="1"/>
      <c r="AJ8" s="1"/>
      <c r="AK8" s="1"/>
      <c r="AL8" s="1"/>
      <c r="AM8" s="1"/>
      <c r="AN8" s="1"/>
      <c r="AO8" s="1"/>
    </row>
    <row r="9" spans="1:41" ht="14.25">
      <c r="A9" s="6" t="s">
        <v>34</v>
      </c>
      <c r="B9" s="52" t="s">
        <v>35</v>
      </c>
      <c r="C9" s="53"/>
      <c r="D9" s="54"/>
      <c r="E9" s="97" t="s">
        <v>36</v>
      </c>
      <c r="F9" s="98"/>
      <c r="G9" s="99"/>
      <c r="H9" s="52" t="s">
        <v>37</v>
      </c>
      <c r="I9" s="53"/>
      <c r="J9" s="54"/>
      <c r="K9" s="97" t="s">
        <v>38</v>
      </c>
      <c r="L9" s="98"/>
      <c r="M9" s="99"/>
      <c r="N9" s="52" t="s">
        <v>39</v>
      </c>
      <c r="O9" s="53"/>
      <c r="P9" s="54"/>
      <c r="Q9" s="55" t="s">
        <v>40</v>
      </c>
      <c r="R9" s="100"/>
      <c r="S9" s="101"/>
      <c r="T9" s="52" t="s">
        <v>41</v>
      </c>
      <c r="U9" s="53"/>
      <c r="V9" s="54"/>
      <c r="W9" s="55" t="s">
        <v>42</v>
      </c>
      <c r="X9" s="78"/>
      <c r="Y9" s="56"/>
      <c r="Z9" s="87">
        <f>IF(J10&lt;&gt;0,IF(J11&lt;&gt;0,(1-J10/J11)*100,""),"")</f>
        <v>8.3056478405315595</v>
      </c>
      <c r="AA9" s="88"/>
      <c r="AB9" s="6"/>
      <c r="AC9" s="11" t="s">
        <v>43</v>
      </c>
      <c r="AD9" s="1"/>
      <c r="AE9" s="1"/>
      <c r="AF9" s="1"/>
      <c r="AG9" s="1"/>
      <c r="AH9" s="1"/>
      <c r="AI9" s="1"/>
      <c r="AJ9" s="1"/>
      <c r="AK9" s="1"/>
      <c r="AL9" s="1"/>
      <c r="AM9" s="1"/>
      <c r="AN9" s="1"/>
      <c r="AO9" s="1"/>
    </row>
    <row r="10" spans="1:41" ht="14.25">
      <c r="A10" s="89" t="s">
        <v>44</v>
      </c>
      <c r="B10" s="75" t="s">
        <v>45</v>
      </c>
      <c r="C10" s="91"/>
      <c r="D10" s="60">
        <v>36</v>
      </c>
      <c r="E10" s="92"/>
      <c r="F10" s="93" t="s">
        <v>46</v>
      </c>
      <c r="G10" s="94"/>
      <c r="H10" s="75" t="s">
        <v>47</v>
      </c>
      <c r="I10" s="91"/>
      <c r="J10" s="83">
        <v>13.8</v>
      </c>
      <c r="K10" s="84"/>
      <c r="L10" s="75" t="s">
        <v>48</v>
      </c>
      <c r="M10" s="67"/>
      <c r="N10" s="75" t="s">
        <v>49</v>
      </c>
      <c r="O10" s="76"/>
      <c r="P10" s="76"/>
      <c r="Q10" s="67"/>
      <c r="R10" s="102"/>
      <c r="S10" s="103"/>
      <c r="T10" s="75" t="s">
        <v>50</v>
      </c>
      <c r="U10" s="77"/>
      <c r="V10" s="104" t="s">
        <v>51</v>
      </c>
      <c r="W10" s="105"/>
      <c r="X10" s="105"/>
      <c r="Y10" s="105"/>
      <c r="Z10" s="105"/>
      <c r="AA10" s="105"/>
      <c r="AB10" s="106"/>
      <c r="AC10" s="1"/>
      <c r="AD10" s="1"/>
      <c r="AE10" s="1"/>
      <c r="AF10" s="1"/>
      <c r="AG10" s="1"/>
      <c r="AH10" s="1"/>
      <c r="AI10" s="1"/>
      <c r="AJ10" s="1"/>
      <c r="AK10" s="1"/>
      <c r="AL10" s="1"/>
      <c r="AM10" s="1"/>
      <c r="AN10" s="1"/>
      <c r="AO10" s="1"/>
    </row>
    <row r="11" spans="1:41" ht="14.25">
      <c r="A11" s="90"/>
      <c r="B11" s="75" t="s">
        <v>52</v>
      </c>
      <c r="C11" s="91"/>
      <c r="D11" s="60">
        <v>23</v>
      </c>
      <c r="E11" s="92"/>
      <c r="F11" s="95"/>
      <c r="G11" s="96"/>
      <c r="H11" s="75" t="s">
        <v>53</v>
      </c>
      <c r="I11" s="91"/>
      <c r="J11" s="83">
        <v>15.05</v>
      </c>
      <c r="K11" s="84"/>
      <c r="L11" s="75" t="s">
        <v>48</v>
      </c>
      <c r="M11" s="91"/>
      <c r="N11" s="75" t="s">
        <v>54</v>
      </c>
      <c r="O11" s="76"/>
      <c r="P11" s="77"/>
      <c r="Q11" s="52" t="s">
        <v>55</v>
      </c>
      <c r="R11" s="53"/>
      <c r="S11" s="111"/>
      <c r="T11" s="75" t="s">
        <v>56</v>
      </c>
      <c r="U11" s="77"/>
      <c r="V11" s="112"/>
      <c r="W11" s="113"/>
      <c r="X11" s="114">
        <v>1030</v>
      </c>
      <c r="Y11" s="115"/>
      <c r="Z11" s="107" t="s">
        <v>57</v>
      </c>
      <c r="AA11" s="108"/>
      <c r="AB11" s="12"/>
      <c r="AC11" s="13">
        <v>1030</v>
      </c>
      <c r="AD11" s="1"/>
      <c r="AE11" s="1"/>
      <c r="AF11" s="1"/>
      <c r="AG11" s="1"/>
      <c r="AH11" s="1"/>
      <c r="AI11" s="1"/>
      <c r="AJ11" s="1"/>
      <c r="AK11" s="1"/>
      <c r="AL11" s="1"/>
      <c r="AM11" s="1"/>
      <c r="AN11" s="1"/>
      <c r="AO11" s="1"/>
    </row>
    <row r="12" spans="1:41" ht="14.25">
      <c r="A12" s="7" t="s">
        <v>58</v>
      </c>
      <c r="B12" s="14"/>
      <c r="C12" s="109" t="s">
        <v>59</v>
      </c>
      <c r="D12" s="109"/>
      <c r="E12" s="109">
        <v>1</v>
      </c>
      <c r="F12" s="110"/>
      <c r="G12" s="109" t="s">
        <v>60</v>
      </c>
      <c r="H12" s="110"/>
      <c r="I12" s="109" t="s">
        <v>61</v>
      </c>
      <c r="J12" s="110"/>
      <c r="K12" s="109" t="s">
        <v>62</v>
      </c>
      <c r="L12" s="110"/>
      <c r="M12" s="109" t="s">
        <v>63</v>
      </c>
      <c r="N12" s="110"/>
      <c r="O12" s="109" t="s">
        <v>64</v>
      </c>
      <c r="P12" s="110"/>
      <c r="Q12" s="109" t="s">
        <v>65</v>
      </c>
      <c r="R12" s="109"/>
      <c r="S12" s="109" t="s">
        <v>66</v>
      </c>
      <c r="T12" s="109"/>
      <c r="U12" s="109" t="s">
        <v>67</v>
      </c>
      <c r="V12" s="109"/>
      <c r="W12" s="109" t="s">
        <v>68</v>
      </c>
      <c r="X12" s="109"/>
      <c r="Y12" s="109" t="s">
        <v>69</v>
      </c>
      <c r="Z12" s="109"/>
      <c r="AA12" s="109" t="s">
        <v>70</v>
      </c>
      <c r="AB12" s="109"/>
      <c r="AC12" s="15" t="s">
        <v>71</v>
      </c>
      <c r="AD12" s="15" t="s">
        <v>43</v>
      </c>
      <c r="AE12" s="15" t="s">
        <v>60</v>
      </c>
      <c r="AF12" s="15" t="s">
        <v>61</v>
      </c>
      <c r="AG12" s="15" t="s">
        <v>62</v>
      </c>
      <c r="AH12" s="15" t="s">
        <v>63</v>
      </c>
      <c r="AI12" s="15" t="s">
        <v>64</v>
      </c>
      <c r="AJ12" s="15" t="s">
        <v>65</v>
      </c>
      <c r="AK12" s="15" t="s">
        <v>66</v>
      </c>
      <c r="AL12" s="15" t="s">
        <v>67</v>
      </c>
      <c r="AM12" s="15" t="s">
        <v>68</v>
      </c>
      <c r="AN12" s="15" t="s">
        <v>69</v>
      </c>
      <c r="AO12" s="15" t="s">
        <v>70</v>
      </c>
    </row>
    <row r="13" spans="1:41" ht="14.25">
      <c r="A13" s="16" t="s">
        <v>72</v>
      </c>
      <c r="B13" s="17" t="s">
        <v>73</v>
      </c>
      <c r="C13" s="87">
        <f>IF(COUNT(E13:N13)&lt;&gt;0,AVERAGE(E13:N13),"")</f>
        <v>105.6</v>
      </c>
      <c r="D13" s="88"/>
      <c r="E13" s="79">
        <v>105</v>
      </c>
      <c r="F13" s="80"/>
      <c r="G13" s="79">
        <v>105</v>
      </c>
      <c r="H13" s="80"/>
      <c r="I13" s="79">
        <v>105</v>
      </c>
      <c r="J13" s="80"/>
      <c r="K13" s="79">
        <v>106</v>
      </c>
      <c r="L13" s="80"/>
      <c r="M13" s="79">
        <v>107</v>
      </c>
      <c r="N13" s="80"/>
      <c r="O13" s="79"/>
      <c r="P13" s="80"/>
      <c r="Q13" s="79"/>
      <c r="R13" s="116"/>
      <c r="S13" s="79"/>
      <c r="T13" s="116"/>
      <c r="U13" s="79"/>
      <c r="V13" s="116"/>
      <c r="W13" s="79"/>
      <c r="X13" s="116"/>
      <c r="Y13" s="79"/>
      <c r="Z13" s="116"/>
      <c r="AA13" s="79"/>
      <c r="AB13" s="116"/>
      <c r="AC13" s="18"/>
      <c r="AD13" s="19">
        <v>120</v>
      </c>
      <c r="AE13" s="19">
        <v>110</v>
      </c>
      <c r="AF13" s="19">
        <v>122</v>
      </c>
      <c r="AG13" s="19">
        <v>0</v>
      </c>
      <c r="AH13" s="19">
        <v>0</v>
      </c>
      <c r="AI13" s="19">
        <v>0</v>
      </c>
      <c r="AJ13" s="19">
        <v>0</v>
      </c>
      <c r="AK13" s="19">
        <v>0</v>
      </c>
      <c r="AL13" s="19">
        <v>0</v>
      </c>
      <c r="AM13" s="19">
        <v>0</v>
      </c>
      <c r="AN13" s="19">
        <v>0</v>
      </c>
      <c r="AO13" s="19">
        <v>0</v>
      </c>
    </row>
    <row r="14" spans="1:41">
      <c r="A14" s="16" t="s">
        <v>74</v>
      </c>
      <c r="B14" s="17" t="s">
        <v>73</v>
      </c>
      <c r="C14" s="87">
        <f t="shared" ref="C14:C17" si="0">IF(COUNT(E14:N14)&lt;&gt;0,AVERAGE(E14:N14),"")</f>
        <v>70.2</v>
      </c>
      <c r="D14" s="88"/>
      <c r="E14" s="79">
        <v>70</v>
      </c>
      <c r="F14" s="80"/>
      <c r="G14" s="79">
        <v>69</v>
      </c>
      <c r="H14" s="80"/>
      <c r="I14" s="79">
        <v>70</v>
      </c>
      <c r="J14" s="80"/>
      <c r="K14" s="79">
        <v>70</v>
      </c>
      <c r="L14" s="80"/>
      <c r="M14" s="79">
        <v>72</v>
      </c>
      <c r="N14" s="80"/>
      <c r="O14" s="79">
        <v>72</v>
      </c>
      <c r="P14" s="80"/>
      <c r="Q14" s="79"/>
      <c r="R14" s="80"/>
      <c r="S14" s="79"/>
      <c r="T14" s="80"/>
      <c r="U14" s="79"/>
      <c r="V14" s="80"/>
      <c r="W14" s="79"/>
      <c r="X14" s="80"/>
      <c r="Y14" s="79"/>
      <c r="Z14" s="80"/>
      <c r="AA14" s="79"/>
      <c r="AB14" s="80"/>
      <c r="AC14" s="20"/>
      <c r="AD14" s="19">
        <v>70</v>
      </c>
      <c r="AE14" s="19">
        <v>69</v>
      </c>
      <c r="AF14" s="19">
        <v>70</v>
      </c>
      <c r="AG14" s="19">
        <v>70</v>
      </c>
      <c r="AH14" s="19">
        <v>72</v>
      </c>
      <c r="AI14" s="19">
        <v>72</v>
      </c>
      <c r="AJ14" s="19">
        <v>0</v>
      </c>
      <c r="AK14" s="19">
        <v>0</v>
      </c>
      <c r="AL14" s="19">
        <v>0</v>
      </c>
      <c r="AM14" s="19">
        <v>0</v>
      </c>
      <c r="AN14" s="19">
        <v>0</v>
      </c>
      <c r="AO14" s="19">
        <v>0</v>
      </c>
    </row>
    <row r="15" spans="1:41">
      <c r="A15" s="7" t="s">
        <v>75</v>
      </c>
      <c r="B15" s="17" t="s">
        <v>73</v>
      </c>
      <c r="C15" s="87">
        <f t="shared" si="0"/>
        <v>12.574000000000002</v>
      </c>
      <c r="D15" s="88"/>
      <c r="E15" s="117">
        <v>12.46</v>
      </c>
      <c r="F15" s="118"/>
      <c r="G15" s="117">
        <v>12.49</v>
      </c>
      <c r="H15" s="118"/>
      <c r="I15" s="117">
        <v>12.46</v>
      </c>
      <c r="J15" s="118"/>
      <c r="K15" s="117">
        <v>12.49</v>
      </c>
      <c r="L15" s="118"/>
      <c r="M15" s="117">
        <v>12.97</v>
      </c>
      <c r="N15" s="118"/>
      <c r="O15" s="117">
        <v>12.97</v>
      </c>
      <c r="P15" s="118"/>
      <c r="Q15" s="117"/>
      <c r="R15" s="118"/>
      <c r="S15" s="117"/>
      <c r="T15" s="118"/>
      <c r="U15" s="117"/>
      <c r="V15" s="118"/>
      <c r="W15" s="117"/>
      <c r="X15" s="118"/>
      <c r="Y15" s="117"/>
      <c r="Z15" s="118"/>
      <c r="AA15" s="117"/>
      <c r="AB15" s="118"/>
      <c r="AC15" s="21"/>
      <c r="AD15" s="22">
        <v>12.46</v>
      </c>
      <c r="AE15" s="22">
        <v>12.49</v>
      </c>
      <c r="AF15" s="22">
        <v>12.46</v>
      </c>
      <c r="AG15" s="22">
        <v>12.49</v>
      </c>
      <c r="AH15" s="22">
        <v>12.97</v>
      </c>
      <c r="AI15" s="22">
        <v>12.97</v>
      </c>
      <c r="AJ15" s="22">
        <v>0</v>
      </c>
      <c r="AK15" s="22">
        <v>0</v>
      </c>
      <c r="AL15" s="22">
        <v>0</v>
      </c>
      <c r="AM15" s="22">
        <v>0</v>
      </c>
      <c r="AN15" s="22">
        <v>0</v>
      </c>
      <c r="AO15" s="22">
        <v>0</v>
      </c>
    </row>
    <row r="16" spans="1:41">
      <c r="A16" s="7" t="s">
        <v>76</v>
      </c>
      <c r="B16" s="17" t="s">
        <v>77</v>
      </c>
      <c r="C16" s="87">
        <f t="shared" si="0"/>
        <v>1231.2080000000001</v>
      </c>
      <c r="D16" s="88"/>
      <c r="E16" s="83">
        <v>1219.7</v>
      </c>
      <c r="F16" s="84"/>
      <c r="G16" s="83">
        <v>1223.52</v>
      </c>
      <c r="H16" s="84"/>
      <c r="I16" s="83">
        <v>1219.7</v>
      </c>
      <c r="J16" s="84"/>
      <c r="K16" s="83">
        <v>1223.5</v>
      </c>
      <c r="L16" s="84"/>
      <c r="M16" s="83">
        <v>1269.6199999999999</v>
      </c>
      <c r="N16" s="84"/>
      <c r="O16" s="83">
        <v>1269.6199999999999</v>
      </c>
      <c r="P16" s="84"/>
      <c r="Q16" s="83"/>
      <c r="R16" s="84"/>
      <c r="S16" s="83"/>
      <c r="T16" s="84"/>
      <c r="U16" s="83"/>
      <c r="V16" s="84"/>
      <c r="W16" s="83"/>
      <c r="X16" s="84"/>
      <c r="Y16" s="83"/>
      <c r="Z16" s="84"/>
      <c r="AA16" s="83"/>
      <c r="AB16" s="84"/>
      <c r="AC16" s="23"/>
      <c r="AD16" s="24">
        <v>897.10208884966175</v>
      </c>
      <c r="AE16" s="24">
        <v>899.91173874669028</v>
      </c>
      <c r="AF16" s="24">
        <v>897.10208884966175</v>
      </c>
      <c r="AG16" s="24">
        <v>899.89702853780534</v>
      </c>
      <c r="AH16" s="24">
        <v>933.81877022653714</v>
      </c>
      <c r="AI16" s="24">
        <v>933.81877022653714</v>
      </c>
      <c r="AJ16" s="24">
        <v>0</v>
      </c>
      <c r="AK16" s="24">
        <v>0</v>
      </c>
      <c r="AL16" s="24">
        <v>0</v>
      </c>
      <c r="AM16" s="24">
        <v>0</v>
      </c>
      <c r="AN16" s="24">
        <v>0</v>
      </c>
      <c r="AO16" s="24">
        <v>0</v>
      </c>
    </row>
    <row r="17" spans="1:41">
      <c r="A17" s="16" t="s">
        <v>78</v>
      </c>
      <c r="B17" s="25" t="s">
        <v>79</v>
      </c>
      <c r="C17" s="87">
        <f t="shared" si="0"/>
        <v>333.4</v>
      </c>
      <c r="D17" s="88"/>
      <c r="E17" s="60">
        <v>338</v>
      </c>
      <c r="F17" s="61"/>
      <c r="G17" s="60">
        <v>328</v>
      </c>
      <c r="H17" s="61"/>
      <c r="I17" s="60">
        <v>330</v>
      </c>
      <c r="J17" s="61"/>
      <c r="K17" s="60">
        <v>336</v>
      </c>
      <c r="L17" s="61"/>
      <c r="M17" s="60">
        <v>335</v>
      </c>
      <c r="N17" s="61"/>
      <c r="O17" s="60">
        <v>335</v>
      </c>
      <c r="P17" s="61"/>
      <c r="Q17" s="60"/>
      <c r="R17" s="61"/>
      <c r="S17" s="60"/>
      <c r="T17" s="61"/>
      <c r="U17" s="60"/>
      <c r="V17" s="61"/>
      <c r="W17" s="60"/>
      <c r="X17" s="61"/>
      <c r="Y17" s="60"/>
      <c r="Z17" s="61"/>
      <c r="AA17" s="60"/>
      <c r="AB17" s="61"/>
      <c r="AC17" s="26"/>
      <c r="AD17" s="26"/>
      <c r="AE17" s="26"/>
      <c r="AF17" s="26"/>
      <c r="AG17" s="26"/>
      <c r="AH17" s="26"/>
      <c r="AI17" s="26"/>
      <c r="AJ17" s="26"/>
      <c r="AK17" s="26"/>
      <c r="AL17" s="26"/>
      <c r="AM17" s="26"/>
      <c r="AN17" s="26"/>
      <c r="AO17" s="26"/>
    </row>
    <row r="18" spans="1:41">
      <c r="A18" s="16" t="s">
        <v>80</v>
      </c>
      <c r="B18" s="25"/>
      <c r="C18" s="87">
        <f>IF(COUNT(E18:N18)&lt;&gt;0,AVERAGE(E18:N18),"")</f>
        <v>50.64</v>
      </c>
      <c r="D18" s="88"/>
      <c r="E18" s="83">
        <v>50.6</v>
      </c>
      <c r="F18" s="84"/>
      <c r="G18" s="83">
        <v>50.6</v>
      </c>
      <c r="H18" s="84"/>
      <c r="I18" s="83">
        <v>50.5</v>
      </c>
      <c r="J18" s="84"/>
      <c r="K18" s="83">
        <v>50.7</v>
      </c>
      <c r="L18" s="84"/>
      <c r="M18" s="83">
        <v>50.8</v>
      </c>
      <c r="N18" s="84"/>
      <c r="O18" s="83">
        <v>50.8</v>
      </c>
      <c r="P18" s="84"/>
      <c r="Q18" s="83"/>
      <c r="R18" s="84"/>
      <c r="S18" s="83"/>
      <c r="T18" s="84"/>
      <c r="U18" s="83"/>
      <c r="V18" s="84"/>
      <c r="W18" s="83"/>
      <c r="X18" s="84"/>
      <c r="Y18" s="83"/>
      <c r="Z18" s="84"/>
      <c r="AA18" s="83"/>
      <c r="AB18" s="84"/>
      <c r="AC18" s="26"/>
      <c r="AD18" s="26"/>
      <c r="AE18" s="26"/>
      <c r="AF18" s="26"/>
      <c r="AG18" s="26"/>
      <c r="AH18" s="26"/>
      <c r="AI18" s="26"/>
      <c r="AJ18" s="26"/>
      <c r="AK18" s="26"/>
      <c r="AL18" s="26"/>
      <c r="AM18" s="26"/>
      <c r="AN18" s="26"/>
      <c r="AO18" s="26"/>
    </row>
    <row r="19" spans="1:41">
      <c r="A19" s="7" t="s">
        <v>81</v>
      </c>
      <c r="B19" s="14"/>
      <c r="C19" s="87"/>
      <c r="D19" s="88"/>
      <c r="E19" s="83"/>
      <c r="F19" s="84"/>
      <c r="G19" s="83"/>
      <c r="H19" s="84"/>
      <c r="I19" s="83"/>
      <c r="J19" s="84"/>
      <c r="K19" s="83"/>
      <c r="L19" s="84"/>
      <c r="M19" s="83"/>
      <c r="N19" s="84"/>
      <c r="O19" s="83"/>
      <c r="P19" s="84"/>
      <c r="Q19" s="83"/>
      <c r="R19" s="84"/>
      <c r="S19" s="83"/>
      <c r="T19" s="84"/>
      <c r="U19" s="83"/>
      <c r="V19" s="84"/>
      <c r="W19" s="83"/>
      <c r="X19" s="84"/>
      <c r="Y19" s="83"/>
      <c r="Z19" s="84"/>
      <c r="AA19" s="83"/>
      <c r="AB19" s="84"/>
      <c r="AC19" s="26"/>
      <c r="AD19" s="26"/>
      <c r="AE19" s="26"/>
      <c r="AF19" s="26"/>
      <c r="AG19" s="26"/>
      <c r="AH19" s="26"/>
      <c r="AI19" s="26"/>
      <c r="AJ19" s="26"/>
      <c r="AK19" s="26"/>
      <c r="AL19" s="26"/>
      <c r="AM19" s="26"/>
      <c r="AN19" s="26"/>
      <c r="AO19" s="26"/>
    </row>
    <row r="20" spans="1:41">
      <c r="A20" s="7" t="s">
        <v>82</v>
      </c>
      <c r="B20" s="14" t="s">
        <v>79</v>
      </c>
      <c r="C20" s="87">
        <f>IF(COUNT(E20:AB20)&lt;&gt;0,AVERAGE(E20:AB20),"")</f>
        <v>81.666666666666671</v>
      </c>
      <c r="D20" s="88"/>
      <c r="E20" s="60">
        <v>81</v>
      </c>
      <c r="F20" s="61"/>
      <c r="G20" s="60">
        <v>81</v>
      </c>
      <c r="H20" s="61"/>
      <c r="I20" s="60">
        <v>82</v>
      </c>
      <c r="J20" s="61"/>
      <c r="K20" s="60">
        <v>82</v>
      </c>
      <c r="L20" s="61"/>
      <c r="M20" s="60">
        <v>82</v>
      </c>
      <c r="N20" s="61"/>
      <c r="O20" s="60">
        <v>82</v>
      </c>
      <c r="P20" s="61"/>
      <c r="Q20" s="60"/>
      <c r="R20" s="61"/>
      <c r="S20" s="60"/>
      <c r="T20" s="61"/>
      <c r="U20" s="60"/>
      <c r="V20" s="61"/>
      <c r="W20" s="60"/>
      <c r="X20" s="61"/>
      <c r="Y20" s="60"/>
      <c r="Z20" s="61"/>
      <c r="AA20" s="60"/>
      <c r="AB20" s="61"/>
      <c r="AC20" s="26"/>
      <c r="AD20" s="26"/>
      <c r="AE20" s="26"/>
      <c r="AF20" s="26"/>
      <c r="AG20" s="26"/>
      <c r="AH20" s="26"/>
      <c r="AI20" s="26"/>
      <c r="AJ20" s="26"/>
      <c r="AK20" s="26"/>
      <c r="AL20" s="26"/>
      <c r="AM20" s="26"/>
      <c r="AN20" s="26"/>
      <c r="AO20" s="26"/>
    </row>
    <row r="21" spans="1:41">
      <c r="A21" s="7" t="s">
        <v>83</v>
      </c>
      <c r="B21" s="14" t="s">
        <v>79</v>
      </c>
      <c r="C21" s="87">
        <f>IF(COUNT(E21:AB21)&lt;&gt;0,AVERAGE(E21:AB21),"")</f>
        <v>51</v>
      </c>
      <c r="D21" s="88"/>
      <c r="E21" s="60">
        <v>51</v>
      </c>
      <c r="F21" s="61"/>
      <c r="G21" s="60">
        <v>51</v>
      </c>
      <c r="H21" s="61"/>
      <c r="I21" s="60">
        <v>51</v>
      </c>
      <c r="J21" s="61"/>
      <c r="K21" s="60">
        <v>51</v>
      </c>
      <c r="L21" s="61"/>
      <c r="M21" s="60">
        <v>51</v>
      </c>
      <c r="N21" s="61"/>
      <c r="O21" s="60">
        <v>51</v>
      </c>
      <c r="P21" s="61"/>
      <c r="Q21" s="60"/>
      <c r="R21" s="61"/>
      <c r="S21" s="60"/>
      <c r="T21" s="61"/>
      <c r="U21" s="60"/>
      <c r="V21" s="61"/>
      <c r="W21" s="60"/>
      <c r="X21" s="61"/>
      <c r="Y21" s="60"/>
      <c r="Z21" s="61"/>
      <c r="AA21" s="60"/>
      <c r="AB21" s="61"/>
      <c r="AC21" s="26"/>
      <c r="AD21" s="26"/>
      <c r="AE21" s="26"/>
      <c r="AF21" s="26"/>
      <c r="AG21" s="26"/>
      <c r="AH21" s="26"/>
      <c r="AI21" s="26"/>
      <c r="AJ21" s="26"/>
      <c r="AK21" s="26"/>
      <c r="AL21" s="26"/>
      <c r="AM21" s="26"/>
      <c r="AN21" s="26"/>
      <c r="AO21" s="26"/>
    </row>
    <row r="22" spans="1:41">
      <c r="A22" s="7" t="s">
        <v>84</v>
      </c>
      <c r="B22" s="17" t="s">
        <v>85</v>
      </c>
      <c r="C22" s="119">
        <f>IF(COUNT(E22:AB22)&lt;&gt;0,AVERAGE(E22:AB22),"")</f>
        <v>1.3033333333333335</v>
      </c>
      <c r="D22" s="120"/>
      <c r="E22" s="117">
        <v>1.32</v>
      </c>
      <c r="F22" s="118"/>
      <c r="G22" s="117">
        <v>1.28</v>
      </c>
      <c r="H22" s="118"/>
      <c r="I22" s="117">
        <v>1.28</v>
      </c>
      <c r="J22" s="118"/>
      <c r="K22" s="117">
        <v>1.3</v>
      </c>
      <c r="L22" s="118"/>
      <c r="M22" s="117">
        <v>1.32</v>
      </c>
      <c r="N22" s="118"/>
      <c r="O22" s="117">
        <v>1.32</v>
      </c>
      <c r="P22" s="118"/>
      <c r="Q22" s="117"/>
      <c r="R22" s="118"/>
      <c r="S22" s="117"/>
      <c r="T22" s="118"/>
      <c r="U22" s="117"/>
      <c r="V22" s="118"/>
      <c r="W22" s="117"/>
      <c r="X22" s="118"/>
      <c r="Y22" s="117"/>
      <c r="Z22" s="118"/>
      <c r="AA22" s="117"/>
      <c r="AB22" s="118"/>
      <c r="AC22" s="27"/>
      <c r="AD22" s="22">
        <v>31.68</v>
      </c>
      <c r="AE22" s="22">
        <v>30.72</v>
      </c>
      <c r="AF22" s="22">
        <v>30.72</v>
      </c>
      <c r="AG22" s="22">
        <v>31.200000000000003</v>
      </c>
      <c r="AH22" s="22">
        <v>31.68</v>
      </c>
      <c r="AI22" s="22">
        <v>31.68</v>
      </c>
      <c r="AJ22" s="22">
        <v>0</v>
      </c>
      <c r="AK22" s="22">
        <v>0</v>
      </c>
      <c r="AL22" s="22">
        <v>0</v>
      </c>
      <c r="AM22" s="22">
        <v>0</v>
      </c>
      <c r="AN22" s="22">
        <v>0</v>
      </c>
      <c r="AO22" s="22">
        <v>0</v>
      </c>
    </row>
    <row r="23" spans="1:41">
      <c r="A23" s="28" t="s">
        <v>86</v>
      </c>
      <c r="B23" s="123" t="s">
        <v>87</v>
      </c>
      <c r="C23" s="125" t="str">
        <f>IF(COUNT(E23:AB23)&lt;&gt;0,AVERAGE(E23:AB23),"")</f>
        <v/>
      </c>
      <c r="D23" s="126"/>
      <c r="E23" s="121"/>
      <c r="F23" s="122"/>
      <c r="G23" s="121"/>
      <c r="H23" s="122"/>
      <c r="I23" s="121"/>
      <c r="J23" s="122"/>
      <c r="K23" s="121"/>
      <c r="L23" s="122"/>
      <c r="M23" s="121"/>
      <c r="N23" s="122"/>
      <c r="O23" s="121"/>
      <c r="P23" s="122"/>
      <c r="Q23" s="121"/>
      <c r="R23" s="122"/>
      <c r="S23" s="121"/>
      <c r="T23" s="122"/>
      <c r="U23" s="121"/>
      <c r="V23" s="122"/>
      <c r="W23" s="121"/>
      <c r="X23" s="122"/>
      <c r="Y23" s="121"/>
      <c r="Z23" s="122"/>
      <c r="AA23" s="121"/>
      <c r="AB23" s="122"/>
      <c r="AC23" s="27"/>
      <c r="AD23" s="29"/>
      <c r="AE23" s="29"/>
      <c r="AF23" s="29"/>
      <c r="AG23" s="29"/>
      <c r="AH23" s="29"/>
      <c r="AI23" s="29"/>
      <c r="AJ23" s="29"/>
      <c r="AK23" s="29"/>
      <c r="AL23" s="29"/>
      <c r="AM23" s="29"/>
      <c r="AN23" s="29"/>
      <c r="AO23" s="29"/>
    </row>
    <row r="24" spans="1:41">
      <c r="A24" s="28" t="s">
        <v>88</v>
      </c>
      <c r="B24" s="124"/>
      <c r="C24" s="125" t="str">
        <f>IF(COUNT(E24:AB24)&lt;&gt;0,AVERAGE(E24:AB24),"")</f>
        <v/>
      </c>
      <c r="D24" s="126"/>
      <c r="E24" s="121"/>
      <c r="F24" s="122"/>
      <c r="G24" s="121"/>
      <c r="H24" s="122"/>
      <c r="I24" s="121"/>
      <c r="J24" s="122"/>
      <c r="K24" s="121"/>
      <c r="L24" s="122"/>
      <c r="M24" s="121"/>
      <c r="N24" s="122"/>
      <c r="O24" s="121"/>
      <c r="P24" s="122"/>
      <c r="Q24" s="121"/>
      <c r="R24" s="122"/>
      <c r="S24" s="121"/>
      <c r="T24" s="122"/>
      <c r="U24" s="121"/>
      <c r="V24" s="122"/>
      <c r="W24" s="121"/>
      <c r="X24" s="122"/>
      <c r="Y24" s="121"/>
      <c r="Z24" s="122"/>
      <c r="AA24" s="121"/>
      <c r="AB24" s="122"/>
      <c r="AC24" s="27"/>
      <c r="AD24" s="29"/>
      <c r="AE24" s="29"/>
      <c r="AF24" s="29"/>
      <c r="AG24" s="29"/>
      <c r="AH24" s="29"/>
      <c r="AI24" s="29"/>
      <c r="AJ24" s="29"/>
      <c r="AK24" s="29"/>
      <c r="AL24" s="29"/>
      <c r="AM24" s="29"/>
      <c r="AN24" s="29"/>
      <c r="AO24" s="29"/>
    </row>
    <row r="25" spans="1:41">
      <c r="A25" s="89" t="s">
        <v>89</v>
      </c>
      <c r="B25" s="127" t="s">
        <v>90</v>
      </c>
      <c r="C25" s="128"/>
      <c r="D25" s="30" t="s">
        <v>91</v>
      </c>
      <c r="E25" s="79"/>
      <c r="F25" s="80"/>
      <c r="G25" s="79"/>
      <c r="H25" s="80"/>
      <c r="I25" s="79"/>
      <c r="J25" s="80"/>
      <c r="K25" s="79"/>
      <c r="L25" s="80"/>
      <c r="M25" s="79"/>
      <c r="N25" s="80"/>
      <c r="O25" s="79"/>
      <c r="P25" s="80"/>
      <c r="Q25" s="79"/>
      <c r="R25" s="80"/>
      <c r="S25" s="79"/>
      <c r="T25" s="80"/>
      <c r="U25" s="79"/>
      <c r="V25" s="80"/>
      <c r="W25" s="79"/>
      <c r="X25" s="80"/>
      <c r="Y25" s="79"/>
      <c r="Z25" s="80"/>
      <c r="AA25" s="79"/>
      <c r="AB25" s="80"/>
      <c r="AC25" s="31">
        <f>COUNT(E25:AB25)</f>
        <v>0</v>
      </c>
      <c r="AD25" s="26"/>
      <c r="AE25" s="26"/>
      <c r="AF25" s="26"/>
      <c r="AG25" s="26"/>
      <c r="AH25" s="26"/>
      <c r="AI25" s="26"/>
      <c r="AJ25" s="26"/>
      <c r="AK25" s="26"/>
      <c r="AL25" s="26"/>
      <c r="AM25" s="26"/>
      <c r="AN25" s="26"/>
      <c r="AO25" s="26"/>
    </row>
    <row r="26" spans="1:41">
      <c r="A26" s="90"/>
      <c r="B26" s="75" t="s">
        <v>92</v>
      </c>
      <c r="C26" s="76"/>
      <c r="D26" s="77"/>
      <c r="E26" s="60"/>
      <c r="F26" s="61"/>
      <c r="G26" s="75" t="s">
        <v>93</v>
      </c>
      <c r="H26" s="76"/>
      <c r="I26" s="76"/>
      <c r="J26" s="77"/>
      <c r="K26" s="60"/>
      <c r="L26" s="61"/>
      <c r="M26" s="129" t="s">
        <v>94</v>
      </c>
      <c r="N26" s="130"/>
      <c r="O26" s="130"/>
      <c r="P26" s="131"/>
      <c r="Q26" s="132"/>
      <c r="R26" s="133"/>
      <c r="S26" s="129" t="s">
        <v>95</v>
      </c>
      <c r="T26" s="134"/>
      <c r="U26" s="134"/>
      <c r="V26" s="131"/>
      <c r="W26" s="135"/>
      <c r="X26" s="133"/>
      <c r="Y26" s="129"/>
      <c r="Z26" s="136"/>
      <c r="AA26" s="134"/>
      <c r="AB26" s="131"/>
      <c r="AC26" s="26"/>
      <c r="AD26" s="26"/>
      <c r="AE26" s="26"/>
      <c r="AF26" s="26"/>
      <c r="AG26" s="26"/>
      <c r="AH26" s="26"/>
      <c r="AI26" s="26"/>
      <c r="AJ26" s="26"/>
      <c r="AK26" s="26"/>
      <c r="AL26" s="26"/>
      <c r="AM26" s="26"/>
      <c r="AN26" s="26"/>
      <c r="AO26" s="26"/>
    </row>
    <row r="27" spans="1:41">
      <c r="A27" s="7" t="s">
        <v>96</v>
      </c>
      <c r="B27" s="17" t="s">
        <v>97</v>
      </c>
      <c r="C27" s="119">
        <f>IF(COUNT(E27:AB27)&lt;&gt;0,AVERAGE(E27:AB27),"")</f>
        <v>11.940000000000001</v>
      </c>
      <c r="D27" s="120"/>
      <c r="E27" s="137">
        <v>13.8</v>
      </c>
      <c r="F27" s="138"/>
      <c r="G27" s="137">
        <v>12.9</v>
      </c>
      <c r="H27" s="138"/>
      <c r="I27" s="137">
        <v>12.6</v>
      </c>
      <c r="J27" s="138"/>
      <c r="K27" s="137">
        <v>11.2</v>
      </c>
      <c r="L27" s="138"/>
      <c r="M27" s="137">
        <v>9.1999999999999993</v>
      </c>
      <c r="N27" s="138"/>
      <c r="O27" s="137"/>
      <c r="P27" s="138"/>
      <c r="Q27" s="137"/>
      <c r="R27" s="138"/>
      <c r="S27" s="137"/>
      <c r="T27" s="138"/>
      <c r="U27" s="137"/>
      <c r="V27" s="138"/>
      <c r="W27" s="137"/>
      <c r="X27" s="138"/>
      <c r="Y27" s="137"/>
      <c r="Z27" s="138"/>
      <c r="AA27" s="137"/>
      <c r="AB27" s="138"/>
      <c r="AC27" s="32">
        <v>4.25</v>
      </c>
      <c r="AD27" s="32">
        <v>13.8</v>
      </c>
      <c r="AE27" s="32">
        <v>12.9</v>
      </c>
      <c r="AF27" s="32">
        <v>12.6</v>
      </c>
      <c r="AG27" s="32">
        <v>11.2</v>
      </c>
      <c r="AH27" s="32">
        <v>9.1999999999999993</v>
      </c>
      <c r="AI27" s="32">
        <v>0</v>
      </c>
      <c r="AJ27" s="32">
        <v>0</v>
      </c>
      <c r="AK27" s="32">
        <v>0</v>
      </c>
      <c r="AL27" s="32">
        <v>0</v>
      </c>
      <c r="AM27" s="32">
        <v>0</v>
      </c>
      <c r="AN27" s="32">
        <v>0</v>
      </c>
      <c r="AO27" s="32">
        <v>0</v>
      </c>
    </row>
    <row r="28" spans="1:41">
      <c r="A28" s="140" t="s">
        <v>98</v>
      </c>
      <c r="B28" s="140"/>
      <c r="C28" s="140"/>
      <c r="D28" s="140"/>
      <c r="E28" s="140"/>
      <c r="F28" s="140"/>
      <c r="G28" s="140"/>
      <c r="H28" s="140"/>
      <c r="I28" s="99" t="s">
        <v>59</v>
      </c>
      <c r="J28" s="109"/>
      <c r="K28" s="109"/>
      <c r="L28" s="109"/>
      <c r="M28" s="109">
        <v>1</v>
      </c>
      <c r="N28" s="109"/>
      <c r="O28" s="109"/>
      <c r="P28" s="109"/>
      <c r="Q28" s="109">
        <v>2</v>
      </c>
      <c r="R28" s="109"/>
      <c r="S28" s="109"/>
      <c r="T28" s="109"/>
      <c r="U28" s="109">
        <v>3</v>
      </c>
      <c r="V28" s="109"/>
      <c r="W28" s="109"/>
      <c r="X28" s="109"/>
      <c r="Y28" s="109">
        <v>4</v>
      </c>
      <c r="Z28" s="109"/>
      <c r="AA28" s="109"/>
      <c r="AB28" s="109"/>
      <c r="AC28" s="15" t="s">
        <v>59</v>
      </c>
      <c r="AD28" s="15" t="s">
        <v>43</v>
      </c>
      <c r="AE28" s="15" t="s">
        <v>60</v>
      </c>
      <c r="AF28" s="15" t="s">
        <v>61</v>
      </c>
      <c r="AG28" s="15" t="s">
        <v>62</v>
      </c>
      <c r="AH28" s="1"/>
      <c r="AI28" s="1"/>
      <c r="AJ28" s="1"/>
      <c r="AK28" s="1"/>
      <c r="AL28" s="1"/>
      <c r="AM28" s="1"/>
      <c r="AN28" s="1"/>
      <c r="AO28" s="1"/>
    </row>
    <row r="29" spans="1:41">
      <c r="A29" s="150" t="s">
        <v>99</v>
      </c>
      <c r="B29" s="150"/>
      <c r="C29" s="150"/>
      <c r="D29" s="150"/>
      <c r="E29" s="150"/>
      <c r="F29" s="150"/>
      <c r="G29" s="150"/>
      <c r="H29" s="150"/>
      <c r="I29" s="151">
        <f t="shared" ref="I29:I36" si="1">IF(COUNT(M29:AB29)&lt;&gt;0,AVERAGE(M29:AB29),"")</f>
        <v>11268</v>
      </c>
      <c r="J29" s="151"/>
      <c r="K29" s="151"/>
      <c r="L29" s="151"/>
      <c r="M29" s="139">
        <v>11268</v>
      </c>
      <c r="N29" s="139"/>
      <c r="O29" s="139"/>
      <c r="P29" s="139"/>
      <c r="Q29" s="139"/>
      <c r="R29" s="139"/>
      <c r="S29" s="139"/>
      <c r="T29" s="139"/>
      <c r="U29" s="139"/>
      <c r="V29" s="139"/>
      <c r="W29" s="139"/>
      <c r="X29" s="139"/>
      <c r="Y29" s="139"/>
      <c r="Z29" s="139"/>
      <c r="AA29" s="139"/>
      <c r="AB29" s="139"/>
      <c r="AC29" s="1"/>
      <c r="AD29" s="1"/>
      <c r="AE29" s="1"/>
      <c r="AF29" s="1"/>
      <c r="AG29" s="1"/>
      <c r="AH29" s="1"/>
      <c r="AI29" s="1"/>
      <c r="AJ29" s="1"/>
      <c r="AK29" s="1"/>
      <c r="AL29" s="1"/>
      <c r="AM29" s="1"/>
      <c r="AN29" s="1"/>
      <c r="AO29" s="1"/>
    </row>
    <row r="30" spans="1:41">
      <c r="A30" s="141" t="s">
        <v>100</v>
      </c>
      <c r="B30" s="142"/>
      <c r="C30" s="142"/>
      <c r="D30" s="143"/>
      <c r="E30" s="147" t="s">
        <v>101</v>
      </c>
      <c r="F30" s="147"/>
      <c r="G30" s="147"/>
      <c r="H30" s="147"/>
      <c r="I30" s="148">
        <f t="shared" si="1"/>
        <v>367</v>
      </c>
      <c r="J30" s="148"/>
      <c r="K30" s="148"/>
      <c r="L30" s="148"/>
      <c r="M30" s="149">
        <v>367</v>
      </c>
      <c r="N30" s="149"/>
      <c r="O30" s="149"/>
      <c r="P30" s="149"/>
      <c r="Q30" s="149"/>
      <c r="R30" s="149"/>
      <c r="S30" s="149"/>
      <c r="T30" s="149"/>
      <c r="U30" s="149"/>
      <c r="V30" s="149"/>
      <c r="W30" s="149"/>
      <c r="X30" s="149"/>
      <c r="Y30" s="149"/>
      <c r="Z30" s="149"/>
      <c r="AA30" s="149"/>
      <c r="AB30" s="149"/>
      <c r="AC30" s="1"/>
      <c r="AD30" s="1"/>
      <c r="AE30" s="1"/>
      <c r="AF30" s="1"/>
      <c r="AG30" s="1"/>
      <c r="AH30" s="1"/>
      <c r="AI30" s="1"/>
      <c r="AJ30" s="1"/>
      <c r="AK30" s="1"/>
      <c r="AL30" s="1"/>
      <c r="AM30" s="1"/>
      <c r="AN30" s="1"/>
      <c r="AO30" s="1"/>
    </row>
    <row r="31" spans="1:41">
      <c r="A31" s="144"/>
      <c r="B31" s="145"/>
      <c r="C31" s="145"/>
      <c r="D31" s="146"/>
      <c r="E31" s="147" t="s">
        <v>102</v>
      </c>
      <c r="F31" s="147"/>
      <c r="G31" s="147"/>
      <c r="H31" s="147"/>
      <c r="I31" s="148">
        <f t="shared" si="1"/>
        <v>293</v>
      </c>
      <c r="J31" s="148"/>
      <c r="K31" s="148"/>
      <c r="L31" s="148"/>
      <c r="M31" s="149">
        <v>293</v>
      </c>
      <c r="N31" s="149"/>
      <c r="O31" s="149"/>
      <c r="P31" s="149"/>
      <c r="Q31" s="149"/>
      <c r="R31" s="149"/>
      <c r="S31" s="149"/>
      <c r="T31" s="149"/>
      <c r="U31" s="149"/>
      <c r="V31" s="149"/>
      <c r="W31" s="149"/>
      <c r="X31" s="149"/>
      <c r="Y31" s="149"/>
      <c r="Z31" s="149"/>
      <c r="AA31" s="149"/>
      <c r="AB31" s="149"/>
      <c r="AC31" s="1"/>
      <c r="AD31" s="1"/>
      <c r="AE31" s="1"/>
      <c r="AF31" s="1"/>
      <c r="AG31" s="1"/>
      <c r="AH31" s="1"/>
      <c r="AI31" s="1"/>
      <c r="AJ31" s="1"/>
      <c r="AK31" s="1"/>
      <c r="AL31" s="1"/>
      <c r="AM31" s="1"/>
      <c r="AN31" s="1"/>
      <c r="AO31" s="1"/>
    </row>
    <row r="32" spans="1:41">
      <c r="A32" s="157" t="s">
        <v>103</v>
      </c>
      <c r="B32" s="158"/>
      <c r="C32" s="158"/>
      <c r="D32" s="158"/>
      <c r="E32" s="158"/>
      <c r="F32" s="158"/>
      <c r="G32" s="158"/>
      <c r="H32" s="159"/>
      <c r="I32" s="148">
        <f t="shared" si="1"/>
        <v>37</v>
      </c>
      <c r="J32" s="148"/>
      <c r="K32" s="148"/>
      <c r="L32" s="148"/>
      <c r="M32" s="149">
        <v>37</v>
      </c>
      <c r="N32" s="149"/>
      <c r="O32" s="149"/>
      <c r="P32" s="149"/>
      <c r="Q32" s="149"/>
      <c r="R32" s="149"/>
      <c r="S32" s="149"/>
      <c r="T32" s="149"/>
      <c r="U32" s="149"/>
      <c r="V32" s="149"/>
      <c r="W32" s="149"/>
      <c r="X32" s="149"/>
      <c r="Y32" s="149"/>
      <c r="Z32" s="149"/>
      <c r="AA32" s="149"/>
      <c r="AB32" s="149"/>
      <c r="AC32" s="1"/>
      <c r="AD32" s="1"/>
      <c r="AE32" s="1"/>
      <c r="AF32" s="1"/>
      <c r="AG32" s="1"/>
      <c r="AH32" s="1"/>
      <c r="AI32" s="1"/>
      <c r="AJ32" s="1"/>
      <c r="AK32" s="1"/>
      <c r="AL32" s="1"/>
      <c r="AM32" s="1"/>
      <c r="AN32" s="1"/>
      <c r="AO32" s="1"/>
    </row>
    <row r="33" spans="1:41">
      <c r="A33" s="152" t="s">
        <v>104</v>
      </c>
      <c r="B33" s="153" t="s">
        <v>105</v>
      </c>
      <c r="C33" s="77"/>
      <c r="D33" s="140"/>
      <c r="E33" s="109" t="s">
        <v>106</v>
      </c>
      <c r="F33" s="109"/>
      <c r="G33" s="109"/>
      <c r="H33" s="109"/>
      <c r="I33" s="155">
        <f t="shared" si="1"/>
        <v>40</v>
      </c>
      <c r="J33" s="155"/>
      <c r="K33" s="155"/>
      <c r="L33" s="155"/>
      <c r="M33" s="156">
        <v>40</v>
      </c>
      <c r="N33" s="156"/>
      <c r="O33" s="156"/>
      <c r="P33" s="156"/>
      <c r="Q33" s="156"/>
      <c r="R33" s="156"/>
      <c r="S33" s="156"/>
      <c r="T33" s="156"/>
      <c r="U33" s="156"/>
      <c r="V33" s="156"/>
      <c r="W33" s="156"/>
      <c r="X33" s="156"/>
      <c r="Y33" s="156"/>
      <c r="Z33" s="156"/>
      <c r="AA33" s="156"/>
      <c r="AB33" s="156"/>
      <c r="AC33" s="33"/>
      <c r="AD33" s="34">
        <v>0.39215686274509809</v>
      </c>
      <c r="AE33" s="34">
        <v>0</v>
      </c>
      <c r="AF33" s="34">
        <v>0</v>
      </c>
      <c r="AG33" s="34">
        <v>0</v>
      </c>
      <c r="AH33" s="1"/>
      <c r="AI33" s="1"/>
      <c r="AJ33" s="1"/>
      <c r="AK33" s="1"/>
      <c r="AL33" s="1"/>
      <c r="AM33" s="1"/>
      <c r="AN33" s="1"/>
      <c r="AO33" s="1"/>
    </row>
    <row r="34" spans="1:41">
      <c r="A34" s="112"/>
      <c r="B34" s="154"/>
      <c r="C34" s="77"/>
      <c r="D34" s="140"/>
      <c r="E34" s="109" t="s">
        <v>107</v>
      </c>
      <c r="F34" s="109"/>
      <c r="G34" s="109"/>
      <c r="H34" s="109"/>
      <c r="I34" s="155">
        <f t="shared" si="1"/>
        <v>165</v>
      </c>
      <c r="J34" s="155"/>
      <c r="K34" s="155"/>
      <c r="L34" s="155"/>
      <c r="M34" s="156">
        <v>165</v>
      </c>
      <c r="N34" s="156"/>
      <c r="O34" s="156"/>
      <c r="P34" s="156"/>
      <c r="Q34" s="156"/>
      <c r="R34" s="156"/>
      <c r="S34" s="156"/>
      <c r="T34" s="156"/>
      <c r="U34" s="156"/>
      <c r="V34" s="156"/>
      <c r="W34" s="156"/>
      <c r="X34" s="156"/>
      <c r="Y34" s="156"/>
      <c r="Z34" s="156"/>
      <c r="AA34" s="156"/>
      <c r="AB34" s="156"/>
      <c r="AC34" s="33"/>
      <c r="AD34" s="34">
        <v>1.6176470588235294</v>
      </c>
      <c r="AE34" s="34">
        <v>0</v>
      </c>
      <c r="AF34" s="34">
        <v>0</v>
      </c>
      <c r="AG34" s="34">
        <v>0</v>
      </c>
      <c r="AH34" s="1"/>
      <c r="AI34" s="1"/>
      <c r="AJ34" s="1"/>
      <c r="AK34" s="1"/>
      <c r="AL34" s="1"/>
      <c r="AM34" s="1"/>
      <c r="AN34" s="1"/>
      <c r="AO34" s="1"/>
    </row>
    <row r="35" spans="1:41">
      <c r="A35" s="140" t="s">
        <v>108</v>
      </c>
      <c r="B35" s="140"/>
      <c r="C35" s="140"/>
      <c r="D35" s="140"/>
      <c r="E35" s="109" t="s">
        <v>109</v>
      </c>
      <c r="F35" s="109"/>
      <c r="G35" s="109"/>
      <c r="H35" s="109"/>
      <c r="I35" s="148">
        <f t="shared" si="1"/>
        <v>115</v>
      </c>
      <c r="J35" s="148"/>
      <c r="K35" s="148"/>
      <c r="L35" s="148"/>
      <c r="M35" s="149">
        <v>115</v>
      </c>
      <c r="N35" s="149"/>
      <c r="O35" s="149"/>
      <c r="P35" s="149"/>
      <c r="Q35" s="149"/>
      <c r="R35" s="149"/>
      <c r="S35" s="149"/>
      <c r="T35" s="149"/>
      <c r="U35" s="149"/>
      <c r="V35" s="149"/>
      <c r="W35" s="149"/>
      <c r="X35" s="149"/>
      <c r="Y35" s="149"/>
      <c r="Z35" s="149"/>
      <c r="AA35" s="149"/>
      <c r="AB35" s="149"/>
      <c r="AC35" s="1"/>
      <c r="AD35" s="1"/>
      <c r="AE35" s="1"/>
      <c r="AF35" s="1"/>
      <c r="AG35" s="1"/>
      <c r="AH35" s="1"/>
      <c r="AI35" s="1"/>
      <c r="AJ35" s="1"/>
      <c r="AK35" s="1"/>
      <c r="AL35" s="1"/>
      <c r="AM35" s="1"/>
      <c r="AN35" s="1"/>
      <c r="AO35" s="1"/>
    </row>
    <row r="36" spans="1:41">
      <c r="A36" s="140"/>
      <c r="B36" s="140"/>
      <c r="C36" s="140"/>
      <c r="D36" s="140"/>
      <c r="E36" s="109" t="s">
        <v>110</v>
      </c>
      <c r="F36" s="109"/>
      <c r="G36" s="109"/>
      <c r="H36" s="109"/>
      <c r="I36" s="148">
        <f t="shared" si="1"/>
        <v>40</v>
      </c>
      <c r="J36" s="148"/>
      <c r="K36" s="148"/>
      <c r="L36" s="148"/>
      <c r="M36" s="149">
        <v>40</v>
      </c>
      <c r="N36" s="149"/>
      <c r="O36" s="149"/>
      <c r="P36" s="149"/>
      <c r="Q36" s="149"/>
      <c r="R36" s="149"/>
      <c r="S36" s="149"/>
      <c r="T36" s="149"/>
      <c r="U36" s="149"/>
      <c r="V36" s="149"/>
      <c r="W36" s="149"/>
      <c r="X36" s="149"/>
      <c r="Y36" s="149"/>
      <c r="Z36" s="149"/>
      <c r="AA36" s="149"/>
      <c r="AB36" s="149"/>
      <c r="AC36" s="1"/>
      <c r="AD36" s="1"/>
      <c r="AE36" s="1"/>
      <c r="AF36" s="1"/>
      <c r="AG36" s="1"/>
      <c r="AH36" s="1"/>
      <c r="AI36" s="1"/>
      <c r="AJ36" s="1"/>
      <c r="AK36" s="1"/>
      <c r="AL36" s="1"/>
      <c r="AM36" s="1"/>
      <c r="AN36" s="1"/>
      <c r="AO36" s="1"/>
    </row>
    <row r="37" spans="1:41">
      <c r="A37" s="140" t="s">
        <v>111</v>
      </c>
      <c r="B37" s="140"/>
      <c r="C37" s="140"/>
      <c r="D37" s="140"/>
      <c r="E37" s="147" t="s">
        <v>101</v>
      </c>
      <c r="F37" s="147"/>
      <c r="G37" s="147"/>
      <c r="H37" s="147"/>
      <c r="I37" s="148">
        <f>IF(COUNT(M37:AB37)&lt;&gt;0,AVERAGE(M37:AB37),"")</f>
        <v>31</v>
      </c>
      <c r="J37" s="148"/>
      <c r="K37" s="148"/>
      <c r="L37" s="148"/>
      <c r="M37" s="149">
        <v>31</v>
      </c>
      <c r="N37" s="149"/>
      <c r="O37" s="149"/>
      <c r="P37" s="149"/>
      <c r="Q37" s="149"/>
      <c r="R37" s="149"/>
      <c r="S37" s="149"/>
      <c r="T37" s="149"/>
      <c r="U37" s="149"/>
      <c r="V37" s="149"/>
      <c r="W37" s="149"/>
      <c r="X37" s="149"/>
      <c r="Y37" s="149"/>
      <c r="Z37" s="149"/>
      <c r="AA37" s="149"/>
      <c r="AB37" s="149"/>
      <c r="AC37" s="1"/>
      <c r="AD37" s="1">
        <v>1</v>
      </c>
      <c r="AE37" s="1"/>
      <c r="AF37" s="1"/>
      <c r="AG37" s="1"/>
      <c r="AH37" s="1"/>
      <c r="AI37" s="1"/>
      <c r="AJ37" s="1"/>
      <c r="AK37" s="1"/>
      <c r="AL37" s="1"/>
      <c r="AM37" s="1"/>
      <c r="AN37" s="1"/>
      <c r="AO37" s="1"/>
    </row>
    <row r="38" spans="1:41">
      <c r="A38" s="140"/>
      <c r="B38" s="140"/>
      <c r="C38" s="140"/>
      <c r="D38" s="140"/>
      <c r="E38" s="109" t="s">
        <v>102</v>
      </c>
      <c r="F38" s="109"/>
      <c r="G38" s="109"/>
      <c r="H38" s="109"/>
      <c r="I38" s="148">
        <f>IF(COUNT(M38:AB38)&lt;&gt;0,AVERAGE(M38:AB38),"")</f>
        <v>42</v>
      </c>
      <c r="J38" s="148"/>
      <c r="K38" s="148"/>
      <c r="L38" s="148"/>
      <c r="M38" s="149">
        <v>42</v>
      </c>
      <c r="N38" s="149"/>
      <c r="O38" s="149"/>
      <c r="P38" s="149"/>
      <c r="Q38" s="149"/>
      <c r="R38" s="149"/>
      <c r="S38" s="149"/>
      <c r="T38" s="149"/>
      <c r="U38" s="149"/>
      <c r="V38" s="149"/>
      <c r="W38" s="149"/>
      <c r="X38" s="149"/>
      <c r="Y38" s="149"/>
      <c r="Z38" s="149"/>
      <c r="AA38" s="149"/>
      <c r="AB38" s="149"/>
      <c r="AC38" s="1"/>
      <c r="AD38" s="1"/>
      <c r="AE38" s="1"/>
      <c r="AF38" s="1"/>
      <c r="AG38" s="1"/>
      <c r="AH38" s="1"/>
      <c r="AI38" s="1"/>
      <c r="AJ38" s="1"/>
      <c r="AK38" s="1"/>
      <c r="AL38" s="1"/>
      <c r="AM38" s="1"/>
      <c r="AN38" s="1"/>
      <c r="AO38" s="1"/>
    </row>
    <row r="39" spans="1:41" ht="14.25">
      <c r="A39" s="7" t="s">
        <v>112</v>
      </c>
      <c r="B39" s="35" t="s">
        <v>113</v>
      </c>
      <c r="C39" s="76"/>
      <c r="D39" s="160"/>
      <c r="E39" s="160"/>
      <c r="F39" s="160"/>
      <c r="G39" s="160"/>
      <c r="H39" s="91"/>
      <c r="I39" s="155"/>
      <c r="J39" s="155"/>
      <c r="K39" s="155"/>
      <c r="L39" s="155"/>
      <c r="M39" s="163"/>
      <c r="N39" s="164"/>
      <c r="O39" s="164"/>
      <c r="P39" s="164"/>
      <c r="Q39" s="164"/>
      <c r="R39" s="164"/>
      <c r="S39" s="164"/>
      <c r="T39" s="164"/>
      <c r="U39" s="164"/>
      <c r="V39" s="164"/>
      <c r="W39" s="164"/>
      <c r="X39" s="164"/>
      <c r="Y39" s="164"/>
      <c r="Z39" s="164"/>
      <c r="AA39" s="164"/>
      <c r="AB39" s="165"/>
      <c r="AC39" s="21"/>
      <c r="AD39" s="22">
        <v>0</v>
      </c>
      <c r="AE39" s="1"/>
      <c r="AF39" s="1"/>
      <c r="AG39" s="1"/>
      <c r="AH39" s="1"/>
      <c r="AI39" s="1"/>
      <c r="AJ39" s="1"/>
      <c r="AK39" s="1"/>
      <c r="AL39" s="1"/>
      <c r="AM39" s="1"/>
      <c r="AN39" s="1"/>
      <c r="AO39" s="1"/>
    </row>
    <row r="40" spans="1:41" ht="14.25">
      <c r="A40" s="7" t="s">
        <v>114</v>
      </c>
      <c r="B40" s="35" t="s">
        <v>113</v>
      </c>
      <c r="C40" s="76"/>
      <c r="D40" s="160"/>
      <c r="E40" s="160"/>
      <c r="F40" s="160"/>
      <c r="G40" s="160"/>
      <c r="H40" s="91"/>
      <c r="I40" s="161" t="str">
        <f>IF(COUNT(M40:AB40)&lt;&gt;0,AVERAGE(M40:AB40),"")</f>
        <v/>
      </c>
      <c r="J40" s="161"/>
      <c r="K40" s="161"/>
      <c r="L40" s="161"/>
      <c r="M40" s="162"/>
      <c r="N40" s="162"/>
      <c r="O40" s="162"/>
      <c r="P40" s="162"/>
      <c r="Q40" s="162"/>
      <c r="R40" s="162"/>
      <c r="S40" s="162"/>
      <c r="T40" s="162"/>
      <c r="U40" s="162"/>
      <c r="V40" s="162"/>
      <c r="W40" s="162"/>
      <c r="X40" s="162"/>
      <c r="Y40" s="162"/>
      <c r="Z40" s="162"/>
      <c r="AA40" s="162"/>
      <c r="AB40" s="162"/>
      <c r="AC40" s="36"/>
      <c r="AD40" s="37">
        <v>0</v>
      </c>
      <c r="AE40" s="22">
        <v>0</v>
      </c>
      <c r="AF40" s="22">
        <v>0</v>
      </c>
      <c r="AG40" s="22">
        <v>0</v>
      </c>
      <c r="AH40" s="1"/>
      <c r="AI40" s="1"/>
      <c r="AJ40" s="1"/>
      <c r="AK40" s="1"/>
      <c r="AL40" s="1"/>
      <c r="AM40" s="1"/>
      <c r="AN40" s="1"/>
      <c r="AO40" s="1"/>
    </row>
    <row r="41" spans="1:41" ht="14.25">
      <c r="A41" s="7" t="s">
        <v>115</v>
      </c>
      <c r="B41" s="35" t="s">
        <v>116</v>
      </c>
      <c r="C41" s="76"/>
      <c r="D41" s="160"/>
      <c r="E41" s="160"/>
      <c r="F41" s="160"/>
      <c r="G41" s="160"/>
      <c r="H41" s="91"/>
      <c r="I41" s="161" t="str">
        <f>IF(COUNT(M41:AB41)&lt;&gt;0,AVERAGE(M41:AB41),"")</f>
        <v/>
      </c>
      <c r="J41" s="161"/>
      <c r="K41" s="161"/>
      <c r="L41" s="161"/>
      <c r="M41" s="162"/>
      <c r="N41" s="162"/>
      <c r="O41" s="162"/>
      <c r="P41" s="162"/>
      <c r="Q41" s="162"/>
      <c r="R41" s="162"/>
      <c r="S41" s="162"/>
      <c r="T41" s="162"/>
      <c r="U41" s="162"/>
      <c r="V41" s="162"/>
      <c r="W41" s="162"/>
      <c r="X41" s="162"/>
      <c r="Y41" s="162"/>
      <c r="Z41" s="162"/>
      <c r="AA41" s="162"/>
      <c r="AB41" s="162"/>
      <c r="AC41" s="36"/>
      <c r="AD41" s="22">
        <v>0</v>
      </c>
      <c r="AE41" s="22">
        <v>0</v>
      </c>
      <c r="AF41" s="22">
        <v>0</v>
      </c>
      <c r="AG41" s="22">
        <v>0</v>
      </c>
      <c r="AH41" s="1"/>
      <c r="AI41" s="1"/>
      <c r="AJ41" s="1"/>
      <c r="AK41" s="1"/>
      <c r="AL41" s="1"/>
      <c r="AM41" s="1"/>
      <c r="AN41" s="1"/>
      <c r="AO41" s="1"/>
    </row>
    <row r="42" spans="1:41" ht="14.25">
      <c r="A42" s="7" t="s">
        <v>117</v>
      </c>
      <c r="B42" s="35" t="s">
        <v>116</v>
      </c>
      <c r="C42" s="76"/>
      <c r="D42" s="160"/>
      <c r="E42" s="160"/>
      <c r="F42" s="160"/>
      <c r="G42" s="160"/>
      <c r="H42" s="91"/>
      <c r="I42" s="155"/>
      <c r="J42" s="155"/>
      <c r="K42" s="155"/>
      <c r="L42" s="155"/>
      <c r="M42" s="163"/>
      <c r="N42" s="170"/>
      <c r="O42" s="170"/>
      <c r="P42" s="170"/>
      <c r="Q42" s="170"/>
      <c r="R42" s="170"/>
      <c r="S42" s="170"/>
      <c r="T42" s="170"/>
      <c r="U42" s="170"/>
      <c r="V42" s="170"/>
      <c r="W42" s="170"/>
      <c r="X42" s="170"/>
      <c r="Y42" s="170"/>
      <c r="Z42" s="170"/>
      <c r="AA42" s="170"/>
      <c r="AB42" s="171"/>
      <c r="AC42" s="21"/>
      <c r="AD42" s="22">
        <v>0</v>
      </c>
      <c r="AE42" s="1"/>
      <c r="AF42" s="1"/>
      <c r="AG42" s="1"/>
      <c r="AH42" s="1"/>
      <c r="AI42" s="1"/>
      <c r="AJ42" s="1"/>
      <c r="AK42" s="1"/>
      <c r="AL42" s="1"/>
      <c r="AM42" s="1"/>
      <c r="AN42" s="1"/>
      <c r="AO42" s="1"/>
    </row>
    <row r="43" spans="1:41" ht="14.25">
      <c r="A43" s="7" t="s">
        <v>118</v>
      </c>
      <c r="B43" s="35" t="s">
        <v>73</v>
      </c>
      <c r="C43" s="76"/>
      <c r="D43" s="91"/>
      <c r="E43" s="97" t="s">
        <v>119</v>
      </c>
      <c r="F43" s="99"/>
      <c r="G43" s="166">
        <v>2.4</v>
      </c>
      <c r="H43" s="167"/>
      <c r="I43" s="98" t="s">
        <v>120</v>
      </c>
      <c r="J43" s="99"/>
      <c r="K43" s="166">
        <v>2.5</v>
      </c>
      <c r="L43" s="167"/>
      <c r="M43" s="98" t="s">
        <v>121</v>
      </c>
      <c r="N43" s="99"/>
      <c r="O43" s="166">
        <v>3.2</v>
      </c>
      <c r="P43" s="167"/>
      <c r="Q43" s="98" t="s">
        <v>122</v>
      </c>
      <c r="R43" s="99"/>
      <c r="S43" s="166">
        <v>2.4</v>
      </c>
      <c r="T43" s="167"/>
      <c r="U43" s="98" t="s">
        <v>123</v>
      </c>
      <c r="V43" s="99"/>
      <c r="W43" s="166">
        <v>5.2</v>
      </c>
      <c r="X43" s="167"/>
      <c r="Y43" s="168" t="s">
        <v>124</v>
      </c>
      <c r="Z43" s="169"/>
      <c r="AA43" s="166">
        <v>1.2</v>
      </c>
      <c r="AB43" s="167"/>
      <c r="AC43" s="22">
        <v>0.24</v>
      </c>
      <c r="AD43" s="22">
        <v>0.25</v>
      </c>
      <c r="AE43" s="22">
        <v>0.32</v>
      </c>
      <c r="AF43" s="22">
        <v>0.24</v>
      </c>
      <c r="AG43" s="22">
        <v>0.52</v>
      </c>
      <c r="AH43" s="22">
        <v>0.12</v>
      </c>
      <c r="AI43" s="1"/>
      <c r="AJ43" s="1"/>
      <c r="AK43" s="1"/>
      <c r="AL43" s="1"/>
      <c r="AM43" s="1"/>
      <c r="AN43" s="1"/>
      <c r="AO43" s="1"/>
    </row>
    <row r="44" spans="1:41">
      <c r="A44" s="7" t="s">
        <v>125</v>
      </c>
      <c r="B44" s="76" t="s">
        <v>79</v>
      </c>
      <c r="C44" s="76"/>
      <c r="D44" s="77"/>
      <c r="E44" s="97" t="s">
        <v>119</v>
      </c>
      <c r="F44" s="99"/>
      <c r="G44" s="183">
        <v>44</v>
      </c>
      <c r="H44" s="184"/>
      <c r="I44" s="98" t="s">
        <v>120</v>
      </c>
      <c r="J44" s="99"/>
      <c r="K44" s="183">
        <v>52</v>
      </c>
      <c r="L44" s="184"/>
      <c r="M44" s="98" t="s">
        <v>121</v>
      </c>
      <c r="N44" s="99"/>
      <c r="O44" s="183">
        <v>81</v>
      </c>
      <c r="P44" s="184"/>
      <c r="Q44" s="98" t="s">
        <v>122</v>
      </c>
      <c r="R44" s="99"/>
      <c r="S44" s="183">
        <v>35</v>
      </c>
      <c r="T44" s="184"/>
      <c r="U44" s="168" t="s">
        <v>123</v>
      </c>
      <c r="V44" s="169"/>
      <c r="W44" s="183">
        <v>136</v>
      </c>
      <c r="X44" s="184"/>
      <c r="Y44" s="168" t="s">
        <v>124</v>
      </c>
      <c r="Z44" s="169"/>
      <c r="AA44" s="172">
        <v>40</v>
      </c>
      <c r="AB44" s="173"/>
      <c r="AC44" s="1"/>
      <c r="AD44" s="1"/>
      <c r="AE44" s="1"/>
      <c r="AF44" s="1"/>
      <c r="AG44" s="1"/>
      <c r="AH44" s="1"/>
      <c r="AI44" s="1"/>
      <c r="AJ44" s="1"/>
      <c r="AK44" s="1"/>
      <c r="AL44" s="1"/>
      <c r="AM44" s="1"/>
      <c r="AN44" s="1"/>
      <c r="AO44" s="1"/>
    </row>
    <row r="45" spans="1:41" ht="14.25">
      <c r="A45" s="7" t="s">
        <v>126</v>
      </c>
      <c r="B45" s="52" t="s">
        <v>19</v>
      </c>
      <c r="C45" s="174"/>
      <c r="D45" s="174"/>
      <c r="E45" s="174"/>
      <c r="F45" s="174"/>
      <c r="G45" s="174"/>
      <c r="H45" s="111"/>
      <c r="I45" s="55" t="s">
        <v>127</v>
      </c>
      <c r="J45" s="56"/>
      <c r="K45" s="175">
        <v>40.369999999999997</v>
      </c>
      <c r="L45" s="176"/>
      <c r="M45" s="177" t="s">
        <v>128</v>
      </c>
      <c r="N45" s="178"/>
      <c r="O45" s="57" t="s">
        <v>129</v>
      </c>
      <c r="P45" s="58"/>
      <c r="Q45" s="58"/>
      <c r="R45" s="179"/>
      <c r="S45" s="117">
        <v>0.98960000000000004</v>
      </c>
      <c r="T45" s="118"/>
      <c r="U45" s="55" t="s">
        <v>130</v>
      </c>
      <c r="V45" s="180"/>
      <c r="W45" s="180"/>
      <c r="X45" s="181"/>
      <c r="Y45" s="182">
        <v>334.1</v>
      </c>
      <c r="Z45" s="182"/>
      <c r="AA45" s="75" t="s">
        <v>131</v>
      </c>
      <c r="AB45" s="77"/>
      <c r="AC45" s="38">
        <v>40.369999999999997</v>
      </c>
      <c r="AD45" s="1"/>
      <c r="AE45" s="1"/>
      <c r="AF45" s="1"/>
      <c r="AG45" s="1"/>
      <c r="AH45" s="1"/>
      <c r="AI45" s="1"/>
      <c r="AJ45" s="1"/>
      <c r="AK45" s="1"/>
      <c r="AL45" s="1"/>
      <c r="AM45" s="1"/>
      <c r="AN45" s="1"/>
      <c r="AO45" s="1"/>
    </row>
    <row r="46" spans="1:41" ht="14.25">
      <c r="A46" s="75" t="s">
        <v>132</v>
      </c>
      <c r="B46" s="76"/>
      <c r="C46" s="76"/>
      <c r="D46" s="77"/>
      <c r="E46" s="185">
        <v>0.84250000000000003</v>
      </c>
      <c r="F46" s="188"/>
      <c r="G46" s="188"/>
      <c r="H46" s="192"/>
      <c r="I46" s="177" t="s">
        <v>133</v>
      </c>
      <c r="J46" s="189"/>
      <c r="K46" s="193" t="s">
        <v>134</v>
      </c>
      <c r="L46" s="82"/>
      <c r="M46" s="60">
        <v>83</v>
      </c>
      <c r="N46" s="92"/>
      <c r="O46" s="75" t="s">
        <v>79</v>
      </c>
      <c r="P46" s="91"/>
      <c r="Q46" s="57" t="s">
        <v>135</v>
      </c>
      <c r="R46" s="187"/>
      <c r="S46" s="185">
        <v>20.22</v>
      </c>
      <c r="T46" s="188"/>
      <c r="U46" s="186"/>
      <c r="V46" s="39" t="s">
        <v>136</v>
      </c>
      <c r="W46" s="40"/>
      <c r="X46" s="55" t="s">
        <v>137</v>
      </c>
      <c r="Y46" s="56"/>
      <c r="Z46" s="79">
        <v>2.44</v>
      </c>
      <c r="AA46" s="80"/>
      <c r="AB46" s="6" t="s">
        <v>138</v>
      </c>
      <c r="AC46" s="34">
        <v>0.84250000000000003</v>
      </c>
      <c r="AD46" s="34">
        <v>842.5</v>
      </c>
      <c r="AE46" s="1"/>
      <c r="AF46" s="1"/>
      <c r="AG46" s="1"/>
      <c r="AH46" s="1"/>
      <c r="AI46" s="1"/>
      <c r="AJ46" s="1"/>
      <c r="AK46" s="1"/>
      <c r="AL46" s="1"/>
      <c r="AM46" s="1"/>
      <c r="AN46" s="1"/>
      <c r="AO46" s="1"/>
    </row>
    <row r="47" spans="1:41" ht="14.25">
      <c r="A47" s="6" t="s">
        <v>139</v>
      </c>
      <c r="B47" s="52" t="s">
        <v>140</v>
      </c>
      <c r="C47" s="53"/>
      <c r="D47" s="53"/>
      <c r="E47" s="53"/>
      <c r="F47" s="53"/>
      <c r="G47" s="53"/>
      <c r="H47" s="54"/>
      <c r="I47" s="55" t="s">
        <v>141</v>
      </c>
      <c r="J47" s="78"/>
      <c r="K47" s="78"/>
      <c r="L47" s="56"/>
      <c r="M47" s="185">
        <v>150</v>
      </c>
      <c r="N47" s="188"/>
      <c r="O47" s="186"/>
      <c r="P47" s="177" t="s">
        <v>97</v>
      </c>
      <c r="Q47" s="189"/>
      <c r="R47" s="117">
        <v>141</v>
      </c>
      <c r="S47" s="190"/>
      <c r="T47" s="191"/>
      <c r="U47" s="177" t="s">
        <v>142</v>
      </c>
      <c r="V47" s="189"/>
      <c r="W47" s="55" t="s">
        <v>129</v>
      </c>
      <c r="X47" s="78"/>
      <c r="Y47" s="56"/>
      <c r="Z47" s="185">
        <v>0.94</v>
      </c>
      <c r="AA47" s="186"/>
      <c r="AB47" s="6"/>
      <c r="AC47" s="34">
        <v>150</v>
      </c>
      <c r="AD47" s="22">
        <v>141</v>
      </c>
      <c r="AE47" s="1"/>
      <c r="AF47" s="1"/>
      <c r="AG47" s="1"/>
      <c r="AH47" s="1"/>
      <c r="AI47" s="1"/>
      <c r="AJ47" s="1"/>
      <c r="AK47" s="1"/>
      <c r="AL47" s="1"/>
      <c r="AM47" s="1"/>
      <c r="AN47" s="1"/>
      <c r="AO47" s="1"/>
    </row>
    <row r="48" spans="1:41" ht="14.25">
      <c r="A48" s="75" t="s">
        <v>143</v>
      </c>
      <c r="B48" s="66"/>
      <c r="C48" s="66"/>
      <c r="D48" s="66"/>
      <c r="E48" s="66"/>
      <c r="F48" s="66"/>
      <c r="G48" s="66"/>
      <c r="H48" s="67"/>
      <c r="I48" s="117">
        <v>22</v>
      </c>
      <c r="J48" s="118"/>
      <c r="K48" s="177" t="s">
        <v>97</v>
      </c>
      <c r="L48" s="178"/>
      <c r="M48" s="55" t="s">
        <v>144</v>
      </c>
      <c r="N48" s="78"/>
      <c r="O48" s="78"/>
      <c r="P48" s="78"/>
      <c r="Q48" s="78"/>
      <c r="R48" s="78"/>
      <c r="S48" s="78"/>
      <c r="T48" s="78"/>
      <c r="U48" s="78"/>
      <c r="V48" s="78"/>
      <c r="W48" s="78"/>
      <c r="X48" s="56"/>
      <c r="Y48" s="83">
        <v>0.6</v>
      </c>
      <c r="Z48" s="84"/>
      <c r="AA48" s="75" t="s">
        <v>145</v>
      </c>
      <c r="AB48" s="77"/>
      <c r="AC48" s="41">
        <v>22</v>
      </c>
      <c r="AD48" s="1"/>
      <c r="AE48" s="1"/>
      <c r="AF48" s="1"/>
      <c r="AG48" s="1"/>
      <c r="AH48" s="1"/>
      <c r="AI48" s="1"/>
      <c r="AJ48" s="1"/>
      <c r="AK48" s="1"/>
      <c r="AL48" s="1"/>
      <c r="AM48" s="1"/>
      <c r="AN48" s="1"/>
      <c r="AO48" s="1"/>
    </row>
    <row r="49" spans="1:28">
      <c r="A49" s="75" t="s">
        <v>146</v>
      </c>
      <c r="B49" s="76"/>
      <c r="C49" s="76"/>
      <c r="D49" s="76"/>
      <c r="E49" s="76"/>
      <c r="F49" s="76"/>
      <c r="G49" s="76"/>
      <c r="H49" s="77"/>
      <c r="I49" s="205">
        <v>174.5</v>
      </c>
      <c r="J49" s="206"/>
      <c r="K49" s="75" t="s">
        <v>147</v>
      </c>
      <c r="L49" s="207"/>
      <c r="M49" s="75" t="s">
        <v>148</v>
      </c>
      <c r="N49" s="76"/>
      <c r="O49" s="76"/>
      <c r="P49" s="76"/>
      <c r="Q49" s="76"/>
      <c r="R49" s="76"/>
      <c r="S49" s="76"/>
      <c r="T49" s="76"/>
      <c r="U49" s="76"/>
      <c r="V49" s="76"/>
      <c r="W49" s="76"/>
      <c r="X49" s="77"/>
      <c r="Y49" s="208">
        <v>1.1000000000000001</v>
      </c>
      <c r="Z49" s="209"/>
      <c r="AA49" s="75" t="s">
        <v>147</v>
      </c>
      <c r="AB49" s="207"/>
    </row>
    <row r="50" spans="1:28">
      <c r="A50" s="157" t="s">
        <v>149</v>
      </c>
      <c r="B50" s="194"/>
      <c r="C50" s="194"/>
      <c r="D50" s="194"/>
      <c r="E50" s="194"/>
      <c r="F50" s="134"/>
      <c r="G50" s="134"/>
      <c r="H50" s="131"/>
      <c r="I50" s="52" t="s">
        <v>150</v>
      </c>
      <c r="J50" s="195"/>
      <c r="K50" s="195"/>
      <c r="L50" s="196"/>
      <c r="M50" s="197" t="s">
        <v>151</v>
      </c>
      <c r="N50" s="198"/>
      <c r="O50" s="198"/>
      <c r="P50" s="198"/>
      <c r="Q50" s="198"/>
      <c r="R50" s="198"/>
      <c r="S50" s="198"/>
      <c r="T50" s="199"/>
      <c r="U50" s="200">
        <v>9</v>
      </c>
      <c r="V50" s="201"/>
      <c r="W50" s="202"/>
      <c r="X50" s="104" t="s">
        <v>152</v>
      </c>
      <c r="Y50" s="168"/>
      <c r="Z50" s="169"/>
      <c r="AA50" s="203">
        <v>0</v>
      </c>
      <c r="AB50" s="204"/>
    </row>
    <row r="51" spans="1:28">
      <c r="A51" s="157" t="s">
        <v>153</v>
      </c>
      <c r="B51" s="194"/>
      <c r="C51" s="194"/>
      <c r="D51" s="194"/>
      <c r="E51" s="194"/>
      <c r="F51" s="157" t="s">
        <v>154</v>
      </c>
      <c r="G51" s="158"/>
      <c r="H51" s="159"/>
      <c r="I51" s="225">
        <v>9</v>
      </c>
      <c r="J51" s="226"/>
      <c r="K51" s="226"/>
      <c r="L51" s="196"/>
      <c r="M51" s="157" t="s">
        <v>155</v>
      </c>
      <c r="N51" s="198"/>
      <c r="O51" s="198"/>
      <c r="P51" s="198"/>
      <c r="Q51" s="199"/>
      <c r="R51" s="227">
        <v>9</v>
      </c>
      <c r="S51" s="228"/>
      <c r="T51" s="228"/>
      <c r="U51" s="229" t="s">
        <v>156</v>
      </c>
      <c r="V51" s="230"/>
      <c r="W51" s="230"/>
      <c r="X51" s="130"/>
      <c r="Y51" s="231"/>
      <c r="Z51" s="52" t="s">
        <v>157</v>
      </c>
      <c r="AA51" s="195"/>
      <c r="AB51" s="196"/>
    </row>
    <row r="52" spans="1:28">
      <c r="A52" s="210" t="s">
        <v>158</v>
      </c>
      <c r="B52" s="213"/>
      <c r="C52" s="214"/>
      <c r="D52" s="214"/>
      <c r="E52" s="214"/>
      <c r="F52" s="214"/>
      <c r="G52" s="214"/>
      <c r="H52" s="214"/>
      <c r="I52" s="214"/>
      <c r="J52" s="214"/>
      <c r="K52" s="214"/>
      <c r="L52" s="214"/>
      <c r="M52" s="214"/>
      <c r="N52" s="214"/>
      <c r="O52" s="214"/>
      <c r="P52" s="214"/>
      <c r="Q52" s="214"/>
      <c r="R52" s="214"/>
      <c r="S52" s="214"/>
      <c r="T52" s="214"/>
      <c r="U52" s="214"/>
      <c r="V52" s="214"/>
      <c r="W52" s="215"/>
    </row>
    <row r="53" spans="1:28">
      <c r="A53" s="211"/>
      <c r="B53" s="216"/>
      <c r="C53" s="217"/>
      <c r="D53" s="217"/>
      <c r="E53" s="217"/>
      <c r="F53" s="217"/>
      <c r="G53" s="217"/>
      <c r="H53" s="217"/>
      <c r="I53" s="217"/>
      <c r="J53" s="217"/>
      <c r="K53" s="217"/>
      <c r="L53" s="217"/>
      <c r="M53" s="217"/>
      <c r="N53" s="217"/>
      <c r="O53" s="217"/>
      <c r="P53" s="217"/>
      <c r="Q53" s="217"/>
      <c r="R53" s="217"/>
      <c r="S53" s="217"/>
      <c r="T53" s="217"/>
      <c r="U53" s="217"/>
      <c r="V53" s="217"/>
      <c r="W53" s="218"/>
    </row>
    <row r="54" spans="1:28">
      <c r="A54" s="212"/>
      <c r="B54" s="219"/>
      <c r="C54" s="220"/>
      <c r="D54" s="220"/>
      <c r="E54" s="220"/>
      <c r="F54" s="220"/>
      <c r="G54" s="220"/>
      <c r="H54" s="220"/>
      <c r="I54" s="220"/>
      <c r="J54" s="220"/>
      <c r="K54" s="220"/>
      <c r="L54" s="220"/>
      <c r="M54" s="220"/>
      <c r="N54" s="220"/>
      <c r="O54" s="220"/>
      <c r="P54" s="220"/>
      <c r="Q54" s="220"/>
      <c r="R54" s="220"/>
      <c r="S54" s="220"/>
      <c r="T54" s="220"/>
      <c r="U54" s="220"/>
      <c r="V54" s="220"/>
      <c r="W54" s="221"/>
    </row>
    <row r="55" spans="1:28">
      <c r="A55" s="6" t="s">
        <v>159</v>
      </c>
      <c r="B55" s="222"/>
      <c r="C55" s="223"/>
      <c r="D55" s="223"/>
      <c r="E55" s="223"/>
      <c r="F55" s="223"/>
      <c r="G55" s="223"/>
      <c r="H55" s="223"/>
      <c r="I55" s="223"/>
      <c r="J55" s="223"/>
      <c r="K55" s="223"/>
      <c r="L55" s="224"/>
      <c r="M55" s="75" t="s">
        <v>160</v>
      </c>
      <c r="N55" s="76"/>
      <c r="O55" s="76"/>
      <c r="P55" s="77"/>
      <c r="Q55" s="222"/>
      <c r="R55" s="223"/>
      <c r="S55" s="223"/>
      <c r="T55" s="223"/>
      <c r="U55" s="223"/>
      <c r="V55" s="223"/>
      <c r="W55" s="223"/>
      <c r="X55" s="223"/>
      <c r="Y55" s="223"/>
      <c r="Z55" s="223"/>
      <c r="AA55" s="223"/>
      <c r="AB55" s="224"/>
    </row>
    <row r="56" spans="1:28">
      <c r="A56" s="5" t="s">
        <v>161</v>
      </c>
      <c r="B56" s="5" t="s">
        <v>162</v>
      </c>
      <c r="C56" s="5" t="s">
        <v>163</v>
      </c>
      <c r="G56" s="5" t="s">
        <v>169</v>
      </c>
      <c r="H56" s="5" t="s">
        <v>162</v>
      </c>
      <c r="I56" s="5" t="s">
        <v>163</v>
      </c>
      <c r="M56" s="5" t="s">
        <v>161</v>
      </c>
      <c r="N56" s="5" t="s">
        <v>171</v>
      </c>
      <c r="O56" s="5" t="s">
        <v>172</v>
      </c>
      <c r="S56" s="5" t="s">
        <v>171</v>
      </c>
      <c r="T56" s="5" t="s">
        <v>172</v>
      </c>
    </row>
    <row r="57" spans="1:28">
      <c r="A57" s="43">
        <v>42502</v>
      </c>
      <c r="B57" s="5">
        <v>41.6</v>
      </c>
      <c r="C57" s="5">
        <v>33.6</v>
      </c>
      <c r="D57" s="5" t="s">
        <v>164</v>
      </c>
      <c r="H57" s="5">
        <v>34</v>
      </c>
      <c r="I57" s="5">
        <v>28</v>
      </c>
      <c r="M57" s="43">
        <v>42502</v>
      </c>
      <c r="N57" s="48">
        <v>44.32</v>
      </c>
      <c r="O57" s="48">
        <v>216.45</v>
      </c>
      <c r="P57" s="5" t="s">
        <v>164</v>
      </c>
      <c r="S57" s="5">
        <v>25</v>
      </c>
      <c r="T57" s="5">
        <v>162</v>
      </c>
    </row>
    <row r="58" spans="1:28">
      <c r="A58" s="43">
        <v>42451</v>
      </c>
      <c r="B58" s="5">
        <v>44</v>
      </c>
      <c r="C58" s="5">
        <v>38.1</v>
      </c>
      <c r="D58" s="5" t="s">
        <v>165</v>
      </c>
      <c r="H58" s="5">
        <v>47</v>
      </c>
      <c r="I58" s="5">
        <v>29</v>
      </c>
      <c r="M58" s="43">
        <v>42451</v>
      </c>
      <c r="N58" s="48">
        <v>50.96</v>
      </c>
      <c r="O58" s="48">
        <v>188.48</v>
      </c>
      <c r="P58" s="5" t="s">
        <v>165</v>
      </c>
      <c r="S58" s="5">
        <v>50</v>
      </c>
      <c r="T58" s="5">
        <v>158</v>
      </c>
    </row>
    <row r="59" spans="1:28">
      <c r="A59" s="43">
        <v>42378</v>
      </c>
      <c r="B59" s="5">
        <v>47.6</v>
      </c>
      <c r="C59" s="5">
        <v>36.700000000000003</v>
      </c>
      <c r="D59" s="5" t="s">
        <v>166</v>
      </c>
      <c r="H59" s="5">
        <v>59</v>
      </c>
      <c r="I59" s="5">
        <v>27</v>
      </c>
      <c r="M59" s="43">
        <v>42378</v>
      </c>
      <c r="N59" s="48">
        <v>58.99</v>
      </c>
      <c r="O59" s="48">
        <v>193.85</v>
      </c>
      <c r="P59" s="5" t="s">
        <v>166</v>
      </c>
      <c r="S59" s="5">
        <v>75</v>
      </c>
      <c r="T59" s="5">
        <v>158</v>
      </c>
    </row>
    <row r="60" spans="1:28">
      <c r="A60" s="43">
        <v>42348</v>
      </c>
      <c r="B60" s="5">
        <v>47.8</v>
      </c>
      <c r="C60" s="5">
        <v>40.200000000000003</v>
      </c>
      <c r="D60" s="5" t="s">
        <v>167</v>
      </c>
      <c r="H60" s="5">
        <v>66</v>
      </c>
      <c r="I60" s="5">
        <v>24</v>
      </c>
      <c r="M60" s="43">
        <v>42348</v>
      </c>
      <c r="N60" s="48">
        <v>57.91</v>
      </c>
      <c r="O60" s="48">
        <v>213.25</v>
      </c>
      <c r="P60" s="5" t="s">
        <v>167</v>
      </c>
      <c r="S60" s="5">
        <v>85</v>
      </c>
      <c r="T60" s="5">
        <v>159</v>
      </c>
    </row>
    <row r="61" spans="1:28">
      <c r="A61" s="43">
        <v>42314</v>
      </c>
      <c r="B61" s="5">
        <v>47</v>
      </c>
      <c r="C61" s="5">
        <v>33.6</v>
      </c>
      <c r="D61" s="5" t="s">
        <v>168</v>
      </c>
      <c r="H61" s="5">
        <v>73</v>
      </c>
      <c r="I61" s="5">
        <v>16</v>
      </c>
      <c r="M61" s="43">
        <v>42314</v>
      </c>
      <c r="N61" s="48">
        <v>56.36</v>
      </c>
      <c r="O61" s="48">
        <v>215.34</v>
      </c>
      <c r="P61" s="5" t="s">
        <v>168</v>
      </c>
      <c r="S61" s="5">
        <v>100</v>
      </c>
      <c r="T61" s="5">
        <v>165</v>
      </c>
    </row>
    <row r="62" spans="1:28">
      <c r="A62" s="43">
        <v>42577</v>
      </c>
      <c r="B62" s="5">
        <v>50.6</v>
      </c>
      <c r="C62" s="47">
        <f>C13-C14</f>
        <v>35.399999999999991</v>
      </c>
      <c r="D62" s="5" t="s">
        <v>173</v>
      </c>
      <c r="M62" s="43">
        <f>B7</f>
        <v>42577</v>
      </c>
      <c r="N62" s="48">
        <f>AC5</f>
        <v>60.75</v>
      </c>
      <c r="O62" s="46">
        <f>I49</f>
        <v>174.5</v>
      </c>
      <c r="P62" s="5" t="s">
        <v>173</v>
      </c>
    </row>
    <row r="63" spans="1:28">
      <c r="A63" s="43"/>
      <c r="M63" s="43"/>
      <c r="N63" s="48"/>
      <c r="O63" s="48"/>
    </row>
  </sheetData>
  <mergeCells count="444">
    <mergeCell ref="Z51:AB51"/>
    <mergeCell ref="A52:A54"/>
    <mergeCell ref="B52:W54"/>
    <mergeCell ref="B55:L55"/>
    <mergeCell ref="M55:P55"/>
    <mergeCell ref="Q55:AB55"/>
    <mergeCell ref="A51:E51"/>
    <mergeCell ref="F51:H51"/>
    <mergeCell ref="I51:L51"/>
    <mergeCell ref="M51:Q51"/>
    <mergeCell ref="R51:T51"/>
    <mergeCell ref="U51:Y51"/>
    <mergeCell ref="A50:H50"/>
    <mergeCell ref="I50:L50"/>
    <mergeCell ref="M50:T50"/>
    <mergeCell ref="U50:W50"/>
    <mergeCell ref="X50:Z50"/>
    <mergeCell ref="AA50:AB50"/>
    <mergeCell ref="A49:H49"/>
    <mergeCell ref="I49:J49"/>
    <mergeCell ref="K49:L49"/>
    <mergeCell ref="M49:X49"/>
    <mergeCell ref="Y49:Z49"/>
    <mergeCell ref="AA49:AB49"/>
    <mergeCell ref="W47:Y47"/>
    <mergeCell ref="Z47:AA47"/>
    <mergeCell ref="A48:H48"/>
    <mergeCell ref="I48:J48"/>
    <mergeCell ref="K48:L48"/>
    <mergeCell ref="M48:X48"/>
    <mergeCell ref="Y48:Z48"/>
    <mergeCell ref="AA48:AB48"/>
    <mergeCell ref="Q46:R46"/>
    <mergeCell ref="S46:U46"/>
    <mergeCell ref="X46:Y46"/>
    <mergeCell ref="Z46:AA46"/>
    <mergeCell ref="B47:H47"/>
    <mergeCell ref="I47:L47"/>
    <mergeCell ref="M47:O47"/>
    <mergeCell ref="P47:Q47"/>
    <mergeCell ref="R47:T47"/>
    <mergeCell ref="U47:V47"/>
    <mergeCell ref="A46:D46"/>
    <mergeCell ref="E46:H46"/>
    <mergeCell ref="I46:J46"/>
    <mergeCell ref="K46:L46"/>
    <mergeCell ref="M46:N46"/>
    <mergeCell ref="O46:P46"/>
    <mergeCell ref="AA44:AB44"/>
    <mergeCell ref="B45:H45"/>
    <mergeCell ref="I45:J45"/>
    <mergeCell ref="K45:L45"/>
    <mergeCell ref="M45:N45"/>
    <mergeCell ref="O45:R45"/>
    <mergeCell ref="S45:T45"/>
    <mergeCell ref="U45:X45"/>
    <mergeCell ref="Y45:Z45"/>
    <mergeCell ref="AA45:AB45"/>
    <mergeCell ref="O44:P44"/>
    <mergeCell ref="Q44:R44"/>
    <mergeCell ref="S44:T44"/>
    <mergeCell ref="U44:V44"/>
    <mergeCell ref="W44:X44"/>
    <mergeCell ref="Y44:Z44"/>
    <mergeCell ref="B44:D44"/>
    <mergeCell ref="E44:F44"/>
    <mergeCell ref="G44:H44"/>
    <mergeCell ref="I44:J44"/>
    <mergeCell ref="K44:L44"/>
    <mergeCell ref="M44:N44"/>
    <mergeCell ref="Q43:R43"/>
    <mergeCell ref="S43:T43"/>
    <mergeCell ref="U43:V43"/>
    <mergeCell ref="W43:X43"/>
    <mergeCell ref="Y43:Z43"/>
    <mergeCell ref="AA43:AB43"/>
    <mergeCell ref="C42:H42"/>
    <mergeCell ref="I42:L42"/>
    <mergeCell ref="M42:AB42"/>
    <mergeCell ref="C43:D43"/>
    <mergeCell ref="E43:F43"/>
    <mergeCell ref="G43:H43"/>
    <mergeCell ref="I43:J43"/>
    <mergeCell ref="K43:L43"/>
    <mergeCell ref="M43:N43"/>
    <mergeCell ref="O43:P43"/>
    <mergeCell ref="C41:H41"/>
    <mergeCell ref="I41:L41"/>
    <mergeCell ref="M41:P41"/>
    <mergeCell ref="Q41:T41"/>
    <mergeCell ref="U41:X41"/>
    <mergeCell ref="Y41:AB41"/>
    <mergeCell ref="C39:H39"/>
    <mergeCell ref="I39:L39"/>
    <mergeCell ref="M39:AB39"/>
    <mergeCell ref="C40:H40"/>
    <mergeCell ref="I40:L40"/>
    <mergeCell ref="M40:P40"/>
    <mergeCell ref="Q40:T40"/>
    <mergeCell ref="U40:X40"/>
    <mergeCell ref="Y40:AB40"/>
    <mergeCell ref="Y37:AB37"/>
    <mergeCell ref="E38:H38"/>
    <mergeCell ref="I38:L38"/>
    <mergeCell ref="M38:P38"/>
    <mergeCell ref="Q38:T38"/>
    <mergeCell ref="U38:X38"/>
    <mergeCell ref="Y38:AB38"/>
    <mergeCell ref="A37:D38"/>
    <mergeCell ref="E37:H37"/>
    <mergeCell ref="I37:L37"/>
    <mergeCell ref="M37:P37"/>
    <mergeCell ref="Q37:T37"/>
    <mergeCell ref="U37:X37"/>
    <mergeCell ref="Y35:AB35"/>
    <mergeCell ref="E36:H36"/>
    <mergeCell ref="I36:L36"/>
    <mergeCell ref="M36:P36"/>
    <mergeCell ref="Q36:T36"/>
    <mergeCell ref="U36:X36"/>
    <mergeCell ref="Y36:AB36"/>
    <mergeCell ref="A35:D36"/>
    <mergeCell ref="E35:H35"/>
    <mergeCell ref="I35:L35"/>
    <mergeCell ref="M35:P35"/>
    <mergeCell ref="Q35:T35"/>
    <mergeCell ref="U35:X35"/>
    <mergeCell ref="Q33:T33"/>
    <mergeCell ref="U33:X33"/>
    <mergeCell ref="Y33:AB33"/>
    <mergeCell ref="E34:H34"/>
    <mergeCell ref="I34:L34"/>
    <mergeCell ref="M34:P34"/>
    <mergeCell ref="Q34:T34"/>
    <mergeCell ref="U34:X34"/>
    <mergeCell ref="Y34:AB34"/>
    <mergeCell ref="A33:A34"/>
    <mergeCell ref="B33:B34"/>
    <mergeCell ref="C33:D34"/>
    <mergeCell ref="E33:H33"/>
    <mergeCell ref="I33:L33"/>
    <mergeCell ref="M33:P33"/>
    <mergeCell ref="A32:H32"/>
    <mergeCell ref="I32:L32"/>
    <mergeCell ref="M32:P32"/>
    <mergeCell ref="Q32:T32"/>
    <mergeCell ref="U32:X32"/>
    <mergeCell ref="Y32:AB32"/>
    <mergeCell ref="Y30:AB30"/>
    <mergeCell ref="E31:H31"/>
    <mergeCell ref="I31:L31"/>
    <mergeCell ref="M31:P31"/>
    <mergeCell ref="Q31:T31"/>
    <mergeCell ref="U31:X31"/>
    <mergeCell ref="Y31:AB31"/>
    <mergeCell ref="A30:D31"/>
    <mergeCell ref="E30:H30"/>
    <mergeCell ref="I30:L30"/>
    <mergeCell ref="M30:P30"/>
    <mergeCell ref="Q30:T30"/>
    <mergeCell ref="U30:X30"/>
    <mergeCell ref="A29:H29"/>
    <mergeCell ref="I29:L29"/>
    <mergeCell ref="M29:P29"/>
    <mergeCell ref="Q29:T29"/>
    <mergeCell ref="U29:X29"/>
    <mergeCell ref="C27:D27"/>
    <mergeCell ref="E27:F27"/>
    <mergeCell ref="G27:H27"/>
    <mergeCell ref="I27:J27"/>
    <mergeCell ref="K27:L27"/>
    <mergeCell ref="M27:N27"/>
    <mergeCell ref="Y29:AB29"/>
    <mergeCell ref="AA27:AB27"/>
    <mergeCell ref="A28:H28"/>
    <mergeCell ref="I28:L28"/>
    <mergeCell ref="M28:P28"/>
    <mergeCell ref="Q28:T28"/>
    <mergeCell ref="U28:X28"/>
    <mergeCell ref="Y28:AB28"/>
    <mergeCell ref="O27:P27"/>
    <mergeCell ref="Q27:R27"/>
    <mergeCell ref="S27:T27"/>
    <mergeCell ref="U27:V27"/>
    <mergeCell ref="W27:X27"/>
    <mergeCell ref="Y27:Z27"/>
    <mergeCell ref="S25:T25"/>
    <mergeCell ref="U25:V25"/>
    <mergeCell ref="W25:X25"/>
    <mergeCell ref="Y25:Z25"/>
    <mergeCell ref="AA25:AB25"/>
    <mergeCell ref="B26:D26"/>
    <mergeCell ref="E26:F26"/>
    <mergeCell ref="G26:J26"/>
    <mergeCell ref="K26:L26"/>
    <mergeCell ref="M26:P26"/>
    <mergeCell ref="Q26:R26"/>
    <mergeCell ref="S26:V26"/>
    <mergeCell ref="W26:X26"/>
    <mergeCell ref="Y26:AB26"/>
    <mergeCell ref="Q24:R24"/>
    <mergeCell ref="S24:T24"/>
    <mergeCell ref="U24:V24"/>
    <mergeCell ref="W24:X24"/>
    <mergeCell ref="Y24:Z24"/>
    <mergeCell ref="C24:D24"/>
    <mergeCell ref="E24:F24"/>
    <mergeCell ref="G24:H24"/>
    <mergeCell ref="I24:J24"/>
    <mergeCell ref="K24:L24"/>
    <mergeCell ref="M24:N24"/>
    <mergeCell ref="A25:A26"/>
    <mergeCell ref="B25:C25"/>
    <mergeCell ref="E25:F25"/>
    <mergeCell ref="G25:H25"/>
    <mergeCell ref="I25:J25"/>
    <mergeCell ref="K25:L25"/>
    <mergeCell ref="M25:N25"/>
    <mergeCell ref="O25:P25"/>
    <mergeCell ref="Q25:R25"/>
    <mergeCell ref="Q23:R23"/>
    <mergeCell ref="S23:T23"/>
    <mergeCell ref="U23:V23"/>
    <mergeCell ref="W23:X23"/>
    <mergeCell ref="Y23:Z23"/>
    <mergeCell ref="AA23:AB23"/>
    <mergeCell ref="Y22:Z22"/>
    <mergeCell ref="AA22:AB22"/>
    <mergeCell ref="B23:B24"/>
    <mergeCell ref="C23:D23"/>
    <mergeCell ref="E23:F23"/>
    <mergeCell ref="G23:H23"/>
    <mergeCell ref="I23:J23"/>
    <mergeCell ref="K23:L23"/>
    <mergeCell ref="M23:N23"/>
    <mergeCell ref="O23:P23"/>
    <mergeCell ref="M22:N22"/>
    <mergeCell ref="O22:P22"/>
    <mergeCell ref="Q22:R22"/>
    <mergeCell ref="S22:T22"/>
    <mergeCell ref="U22:V22"/>
    <mergeCell ref="W22:X22"/>
    <mergeCell ref="AA24:AB24"/>
    <mergeCell ref="O24:P24"/>
    <mergeCell ref="S21:T21"/>
    <mergeCell ref="U21:V21"/>
    <mergeCell ref="W21:X21"/>
    <mergeCell ref="Y21:Z21"/>
    <mergeCell ref="AA21:AB21"/>
    <mergeCell ref="C22:D22"/>
    <mergeCell ref="E22:F22"/>
    <mergeCell ref="G22:H22"/>
    <mergeCell ref="I22:J22"/>
    <mergeCell ref="K22:L22"/>
    <mergeCell ref="C21:D21"/>
    <mergeCell ref="E21:F21"/>
    <mergeCell ref="G21:H21"/>
    <mergeCell ref="I21:J21"/>
    <mergeCell ref="K21:L21"/>
    <mergeCell ref="M21:N21"/>
    <mergeCell ref="O21:P21"/>
    <mergeCell ref="Q21:R21"/>
    <mergeCell ref="M20:N20"/>
    <mergeCell ref="O20:P20"/>
    <mergeCell ref="Q20:R20"/>
    <mergeCell ref="S19:T19"/>
    <mergeCell ref="U19:V19"/>
    <mergeCell ref="W19:X19"/>
    <mergeCell ref="Y19:Z19"/>
    <mergeCell ref="AA19:AB19"/>
    <mergeCell ref="C20:D20"/>
    <mergeCell ref="E20:F20"/>
    <mergeCell ref="G20:H20"/>
    <mergeCell ref="I20:J20"/>
    <mergeCell ref="K20:L20"/>
    <mergeCell ref="Y20:Z20"/>
    <mergeCell ref="AA20:AB20"/>
    <mergeCell ref="S20:T20"/>
    <mergeCell ref="U20:V20"/>
    <mergeCell ref="W20:X20"/>
    <mergeCell ref="C19:D19"/>
    <mergeCell ref="E19:F19"/>
    <mergeCell ref="G19:H19"/>
    <mergeCell ref="I19:J19"/>
    <mergeCell ref="K19:L19"/>
    <mergeCell ref="M19:N19"/>
    <mergeCell ref="O19:P19"/>
    <mergeCell ref="Q19:R19"/>
    <mergeCell ref="M18:N18"/>
    <mergeCell ref="O18:P18"/>
    <mergeCell ref="Q18:R18"/>
    <mergeCell ref="S17:T17"/>
    <mergeCell ref="U17:V17"/>
    <mergeCell ref="W17:X17"/>
    <mergeCell ref="Y17:Z17"/>
    <mergeCell ref="AA17:AB17"/>
    <mergeCell ref="C18:D18"/>
    <mergeCell ref="E18:F18"/>
    <mergeCell ref="G18:H18"/>
    <mergeCell ref="I18:J18"/>
    <mergeCell ref="K18:L18"/>
    <mergeCell ref="Y18:Z18"/>
    <mergeCell ref="AA18:AB18"/>
    <mergeCell ref="S18:T18"/>
    <mergeCell ref="U18:V18"/>
    <mergeCell ref="W18:X18"/>
    <mergeCell ref="C17:D17"/>
    <mergeCell ref="E17:F17"/>
    <mergeCell ref="G17:H17"/>
    <mergeCell ref="I17:J17"/>
    <mergeCell ref="K17:L17"/>
    <mergeCell ref="M17:N17"/>
    <mergeCell ref="O17:P17"/>
    <mergeCell ref="Q17:R17"/>
    <mergeCell ref="M16:N16"/>
    <mergeCell ref="O16:P16"/>
    <mergeCell ref="Q16:R16"/>
    <mergeCell ref="S15:T15"/>
    <mergeCell ref="U15:V15"/>
    <mergeCell ref="W15:X15"/>
    <mergeCell ref="Y15:Z15"/>
    <mergeCell ref="AA15:AB15"/>
    <mergeCell ref="C16:D16"/>
    <mergeCell ref="E16:F16"/>
    <mergeCell ref="G16:H16"/>
    <mergeCell ref="I16:J16"/>
    <mergeCell ref="K16:L16"/>
    <mergeCell ref="Y16:Z16"/>
    <mergeCell ref="AA16:AB16"/>
    <mergeCell ref="S16:T16"/>
    <mergeCell ref="U16:V16"/>
    <mergeCell ref="W16:X16"/>
    <mergeCell ref="C15:D15"/>
    <mergeCell ref="E15:F15"/>
    <mergeCell ref="G15:H15"/>
    <mergeCell ref="I15:J15"/>
    <mergeCell ref="K15:L15"/>
    <mergeCell ref="M15:N15"/>
    <mergeCell ref="O15:P15"/>
    <mergeCell ref="Q15:R15"/>
    <mergeCell ref="M14:N14"/>
    <mergeCell ref="O14:P14"/>
    <mergeCell ref="Q14:R14"/>
    <mergeCell ref="S13:T13"/>
    <mergeCell ref="U13:V13"/>
    <mergeCell ref="W13:X13"/>
    <mergeCell ref="Y13:Z13"/>
    <mergeCell ref="AA13:AB13"/>
    <mergeCell ref="C14:D14"/>
    <mergeCell ref="E14:F14"/>
    <mergeCell ref="G14:H14"/>
    <mergeCell ref="I14:J14"/>
    <mergeCell ref="K14:L14"/>
    <mergeCell ref="Y14:Z14"/>
    <mergeCell ref="AA14:AB14"/>
    <mergeCell ref="S14:T14"/>
    <mergeCell ref="U14:V14"/>
    <mergeCell ref="W14:X14"/>
    <mergeCell ref="C13:D13"/>
    <mergeCell ref="E13:F13"/>
    <mergeCell ref="G13:H13"/>
    <mergeCell ref="I13:J13"/>
    <mergeCell ref="K13:L13"/>
    <mergeCell ref="M13:N13"/>
    <mergeCell ref="O13:P13"/>
    <mergeCell ref="Q13:R13"/>
    <mergeCell ref="Z11:AA11"/>
    <mergeCell ref="C12:D12"/>
    <mergeCell ref="E12:F12"/>
    <mergeCell ref="G12:H12"/>
    <mergeCell ref="I12:J12"/>
    <mergeCell ref="K12:L12"/>
    <mergeCell ref="Y12:Z12"/>
    <mergeCell ref="AA12:AB12"/>
    <mergeCell ref="S12:T12"/>
    <mergeCell ref="U12:V12"/>
    <mergeCell ref="W12:X12"/>
    <mergeCell ref="M12:N12"/>
    <mergeCell ref="O12:P12"/>
    <mergeCell ref="Q12:R12"/>
    <mergeCell ref="L11:M11"/>
    <mergeCell ref="N11:P11"/>
    <mergeCell ref="Q11:S11"/>
    <mergeCell ref="T11:U11"/>
    <mergeCell ref="V11:W11"/>
    <mergeCell ref="X11:Y11"/>
    <mergeCell ref="T9:V9"/>
    <mergeCell ref="W9:Y9"/>
    <mergeCell ref="Z9:AA9"/>
    <mergeCell ref="A10:A11"/>
    <mergeCell ref="B10:C10"/>
    <mergeCell ref="D10:E10"/>
    <mergeCell ref="F10:G11"/>
    <mergeCell ref="H10:I10"/>
    <mergeCell ref="J10:K10"/>
    <mergeCell ref="L10:M10"/>
    <mergeCell ref="B9:D9"/>
    <mergeCell ref="E9:G9"/>
    <mergeCell ref="H9:J9"/>
    <mergeCell ref="K9:M9"/>
    <mergeCell ref="N9:P9"/>
    <mergeCell ref="Q9:S9"/>
    <mergeCell ref="N10:Q10"/>
    <mergeCell ref="R10:S10"/>
    <mergeCell ref="T10:U10"/>
    <mergeCell ref="V10:AB10"/>
    <mergeCell ref="B11:C11"/>
    <mergeCell ref="D11:E11"/>
    <mergeCell ref="H11:I11"/>
    <mergeCell ref="J11:K11"/>
    <mergeCell ref="Q7:S7"/>
    <mergeCell ref="T7:AB7"/>
    <mergeCell ref="C8:E8"/>
    <mergeCell ref="F8:G8"/>
    <mergeCell ref="H8:J8"/>
    <mergeCell ref="K8:L8"/>
    <mergeCell ref="M8:R8"/>
    <mergeCell ref="S8:U8"/>
    <mergeCell ref="V8:Y8"/>
    <mergeCell ref="Z8:AA8"/>
    <mergeCell ref="B7:D7"/>
    <mergeCell ref="E7:F7"/>
    <mergeCell ref="G7:H7"/>
    <mergeCell ref="I7:J7"/>
    <mergeCell ref="K7:L7"/>
    <mergeCell ref="M7:P7"/>
    <mergeCell ref="Z5:AB5"/>
    <mergeCell ref="B6:D6"/>
    <mergeCell ref="E6:F6"/>
    <mergeCell ref="G6:M6"/>
    <mergeCell ref="N6:O6"/>
    <mergeCell ref="P6:V6"/>
    <mergeCell ref="W6:Y6"/>
    <mergeCell ref="Z6:AA6"/>
    <mergeCell ref="W2:X2"/>
    <mergeCell ref="A3:AB3"/>
    <mergeCell ref="B4:AB4"/>
    <mergeCell ref="B5:D5"/>
    <mergeCell ref="E5:H5"/>
    <mergeCell ref="I5:K5"/>
    <mergeCell ref="L5:O5"/>
    <mergeCell ref="P5:R5"/>
    <mergeCell ref="S5:V5"/>
    <mergeCell ref="W5:Y5"/>
  </mergeCells>
  <dataValidations count="39">
    <dataValidation type="decimal" allowBlank="1" showInputMessage="1" showErrorMessage="1" errorTitle="ERROR" error="[0] - [9.99]" sqref="Q26:R26 JM26:JN26 TI26:TJ26 ADE26:ADF26 ANA26:ANB26 AWW26:AWX26 BGS26:BGT26 BQO26:BQP26 CAK26:CAL26 CKG26:CKH26 CUC26:CUD26 DDY26:DDZ26 DNU26:DNV26 DXQ26:DXR26 EHM26:EHN26 ERI26:ERJ26 FBE26:FBF26 FLA26:FLB26 FUW26:FUX26 GES26:GET26 GOO26:GOP26 GYK26:GYL26 HIG26:HIH26 HSC26:HSD26 IBY26:IBZ26 ILU26:ILV26 IVQ26:IVR26 JFM26:JFN26 JPI26:JPJ26 JZE26:JZF26 KJA26:KJB26 KSW26:KSX26 LCS26:LCT26 LMO26:LMP26 LWK26:LWL26 MGG26:MGH26 MQC26:MQD26 MZY26:MZZ26 NJU26:NJV26 NTQ26:NTR26 ODM26:ODN26 ONI26:ONJ26 OXE26:OXF26 PHA26:PHB26 PQW26:PQX26 QAS26:QAT26 QKO26:QKP26 QUK26:QUL26 REG26:REH26 ROC26:ROD26 RXY26:RXZ26 SHU26:SHV26 SRQ26:SRR26 TBM26:TBN26 TLI26:TLJ26 TVE26:TVF26 UFA26:UFB26 UOW26:UOX26 UYS26:UYT26 VIO26:VIP26 VSK26:VSL26 WCG26:WCH26 WMC26:WMD26 WVY26:WVZ26 Q65561:R65561 JM65561:JN65561 TI65561:TJ65561 ADE65561:ADF65561 ANA65561:ANB65561 AWW65561:AWX65561 BGS65561:BGT65561 BQO65561:BQP65561 CAK65561:CAL65561 CKG65561:CKH65561 CUC65561:CUD65561 DDY65561:DDZ65561 DNU65561:DNV65561 DXQ65561:DXR65561 EHM65561:EHN65561 ERI65561:ERJ65561 FBE65561:FBF65561 FLA65561:FLB65561 FUW65561:FUX65561 GES65561:GET65561 GOO65561:GOP65561 GYK65561:GYL65561 HIG65561:HIH65561 HSC65561:HSD65561 IBY65561:IBZ65561 ILU65561:ILV65561 IVQ65561:IVR65561 JFM65561:JFN65561 JPI65561:JPJ65561 JZE65561:JZF65561 KJA65561:KJB65561 KSW65561:KSX65561 LCS65561:LCT65561 LMO65561:LMP65561 LWK65561:LWL65561 MGG65561:MGH65561 MQC65561:MQD65561 MZY65561:MZZ65561 NJU65561:NJV65561 NTQ65561:NTR65561 ODM65561:ODN65561 ONI65561:ONJ65561 OXE65561:OXF65561 PHA65561:PHB65561 PQW65561:PQX65561 QAS65561:QAT65561 QKO65561:QKP65561 QUK65561:QUL65561 REG65561:REH65561 ROC65561:ROD65561 RXY65561:RXZ65561 SHU65561:SHV65561 SRQ65561:SRR65561 TBM65561:TBN65561 TLI65561:TLJ65561 TVE65561:TVF65561 UFA65561:UFB65561 UOW65561:UOX65561 UYS65561:UYT65561 VIO65561:VIP65561 VSK65561:VSL65561 WCG65561:WCH65561 WMC65561:WMD65561 WVY65561:WVZ65561 Q131097:R131097 JM131097:JN131097 TI131097:TJ131097 ADE131097:ADF131097 ANA131097:ANB131097 AWW131097:AWX131097 BGS131097:BGT131097 BQO131097:BQP131097 CAK131097:CAL131097 CKG131097:CKH131097 CUC131097:CUD131097 DDY131097:DDZ131097 DNU131097:DNV131097 DXQ131097:DXR131097 EHM131097:EHN131097 ERI131097:ERJ131097 FBE131097:FBF131097 FLA131097:FLB131097 FUW131097:FUX131097 GES131097:GET131097 GOO131097:GOP131097 GYK131097:GYL131097 HIG131097:HIH131097 HSC131097:HSD131097 IBY131097:IBZ131097 ILU131097:ILV131097 IVQ131097:IVR131097 JFM131097:JFN131097 JPI131097:JPJ131097 JZE131097:JZF131097 KJA131097:KJB131097 KSW131097:KSX131097 LCS131097:LCT131097 LMO131097:LMP131097 LWK131097:LWL131097 MGG131097:MGH131097 MQC131097:MQD131097 MZY131097:MZZ131097 NJU131097:NJV131097 NTQ131097:NTR131097 ODM131097:ODN131097 ONI131097:ONJ131097 OXE131097:OXF131097 PHA131097:PHB131097 PQW131097:PQX131097 QAS131097:QAT131097 QKO131097:QKP131097 QUK131097:QUL131097 REG131097:REH131097 ROC131097:ROD131097 RXY131097:RXZ131097 SHU131097:SHV131097 SRQ131097:SRR131097 TBM131097:TBN131097 TLI131097:TLJ131097 TVE131097:TVF131097 UFA131097:UFB131097 UOW131097:UOX131097 UYS131097:UYT131097 VIO131097:VIP131097 VSK131097:VSL131097 WCG131097:WCH131097 WMC131097:WMD131097 WVY131097:WVZ131097 Q196633:R196633 JM196633:JN196633 TI196633:TJ196633 ADE196633:ADF196633 ANA196633:ANB196633 AWW196633:AWX196633 BGS196633:BGT196633 BQO196633:BQP196633 CAK196633:CAL196633 CKG196633:CKH196633 CUC196633:CUD196633 DDY196633:DDZ196633 DNU196633:DNV196633 DXQ196633:DXR196633 EHM196633:EHN196633 ERI196633:ERJ196633 FBE196633:FBF196633 FLA196633:FLB196633 FUW196633:FUX196633 GES196633:GET196633 GOO196633:GOP196633 GYK196633:GYL196633 HIG196633:HIH196633 HSC196633:HSD196633 IBY196633:IBZ196633 ILU196633:ILV196633 IVQ196633:IVR196633 JFM196633:JFN196633 JPI196633:JPJ196633 JZE196633:JZF196633 KJA196633:KJB196633 KSW196633:KSX196633 LCS196633:LCT196633 LMO196633:LMP196633 LWK196633:LWL196633 MGG196633:MGH196633 MQC196633:MQD196633 MZY196633:MZZ196633 NJU196633:NJV196633 NTQ196633:NTR196633 ODM196633:ODN196633 ONI196633:ONJ196633 OXE196633:OXF196633 PHA196633:PHB196633 PQW196633:PQX196633 QAS196633:QAT196633 QKO196633:QKP196633 QUK196633:QUL196633 REG196633:REH196633 ROC196633:ROD196633 RXY196633:RXZ196633 SHU196633:SHV196633 SRQ196633:SRR196633 TBM196633:TBN196633 TLI196633:TLJ196633 TVE196633:TVF196633 UFA196633:UFB196633 UOW196633:UOX196633 UYS196633:UYT196633 VIO196633:VIP196633 VSK196633:VSL196633 WCG196633:WCH196633 WMC196633:WMD196633 WVY196633:WVZ196633 Q262169:R262169 JM262169:JN262169 TI262169:TJ262169 ADE262169:ADF262169 ANA262169:ANB262169 AWW262169:AWX262169 BGS262169:BGT262169 BQO262169:BQP262169 CAK262169:CAL262169 CKG262169:CKH262169 CUC262169:CUD262169 DDY262169:DDZ262169 DNU262169:DNV262169 DXQ262169:DXR262169 EHM262169:EHN262169 ERI262169:ERJ262169 FBE262169:FBF262169 FLA262169:FLB262169 FUW262169:FUX262169 GES262169:GET262169 GOO262169:GOP262169 GYK262169:GYL262169 HIG262169:HIH262169 HSC262169:HSD262169 IBY262169:IBZ262169 ILU262169:ILV262169 IVQ262169:IVR262169 JFM262169:JFN262169 JPI262169:JPJ262169 JZE262169:JZF262169 KJA262169:KJB262169 KSW262169:KSX262169 LCS262169:LCT262169 LMO262169:LMP262169 LWK262169:LWL262169 MGG262169:MGH262169 MQC262169:MQD262169 MZY262169:MZZ262169 NJU262169:NJV262169 NTQ262169:NTR262169 ODM262169:ODN262169 ONI262169:ONJ262169 OXE262169:OXF262169 PHA262169:PHB262169 PQW262169:PQX262169 QAS262169:QAT262169 QKO262169:QKP262169 QUK262169:QUL262169 REG262169:REH262169 ROC262169:ROD262169 RXY262169:RXZ262169 SHU262169:SHV262169 SRQ262169:SRR262169 TBM262169:TBN262169 TLI262169:TLJ262169 TVE262169:TVF262169 UFA262169:UFB262169 UOW262169:UOX262169 UYS262169:UYT262169 VIO262169:VIP262169 VSK262169:VSL262169 WCG262169:WCH262169 WMC262169:WMD262169 WVY262169:WVZ262169 Q327705:R327705 JM327705:JN327705 TI327705:TJ327705 ADE327705:ADF327705 ANA327705:ANB327705 AWW327705:AWX327705 BGS327705:BGT327705 BQO327705:BQP327705 CAK327705:CAL327705 CKG327705:CKH327705 CUC327705:CUD327705 DDY327705:DDZ327705 DNU327705:DNV327705 DXQ327705:DXR327705 EHM327705:EHN327705 ERI327705:ERJ327705 FBE327705:FBF327705 FLA327705:FLB327705 FUW327705:FUX327705 GES327705:GET327705 GOO327705:GOP327705 GYK327705:GYL327705 HIG327705:HIH327705 HSC327705:HSD327705 IBY327705:IBZ327705 ILU327705:ILV327705 IVQ327705:IVR327705 JFM327705:JFN327705 JPI327705:JPJ327705 JZE327705:JZF327705 KJA327705:KJB327705 KSW327705:KSX327705 LCS327705:LCT327705 LMO327705:LMP327705 LWK327705:LWL327705 MGG327705:MGH327705 MQC327705:MQD327705 MZY327705:MZZ327705 NJU327705:NJV327705 NTQ327705:NTR327705 ODM327705:ODN327705 ONI327705:ONJ327705 OXE327705:OXF327705 PHA327705:PHB327705 PQW327705:PQX327705 QAS327705:QAT327705 QKO327705:QKP327705 QUK327705:QUL327705 REG327705:REH327705 ROC327705:ROD327705 RXY327705:RXZ327705 SHU327705:SHV327705 SRQ327705:SRR327705 TBM327705:TBN327705 TLI327705:TLJ327705 TVE327705:TVF327705 UFA327705:UFB327705 UOW327705:UOX327705 UYS327705:UYT327705 VIO327705:VIP327705 VSK327705:VSL327705 WCG327705:WCH327705 WMC327705:WMD327705 WVY327705:WVZ327705 Q393241:R393241 JM393241:JN393241 TI393241:TJ393241 ADE393241:ADF393241 ANA393241:ANB393241 AWW393241:AWX393241 BGS393241:BGT393241 BQO393241:BQP393241 CAK393241:CAL393241 CKG393241:CKH393241 CUC393241:CUD393241 DDY393241:DDZ393241 DNU393241:DNV393241 DXQ393241:DXR393241 EHM393241:EHN393241 ERI393241:ERJ393241 FBE393241:FBF393241 FLA393241:FLB393241 FUW393241:FUX393241 GES393241:GET393241 GOO393241:GOP393241 GYK393241:GYL393241 HIG393241:HIH393241 HSC393241:HSD393241 IBY393241:IBZ393241 ILU393241:ILV393241 IVQ393241:IVR393241 JFM393241:JFN393241 JPI393241:JPJ393241 JZE393241:JZF393241 KJA393241:KJB393241 KSW393241:KSX393241 LCS393241:LCT393241 LMO393241:LMP393241 LWK393241:LWL393241 MGG393241:MGH393241 MQC393241:MQD393241 MZY393241:MZZ393241 NJU393241:NJV393241 NTQ393241:NTR393241 ODM393241:ODN393241 ONI393241:ONJ393241 OXE393241:OXF393241 PHA393241:PHB393241 PQW393241:PQX393241 QAS393241:QAT393241 QKO393241:QKP393241 QUK393241:QUL393241 REG393241:REH393241 ROC393241:ROD393241 RXY393241:RXZ393241 SHU393241:SHV393241 SRQ393241:SRR393241 TBM393241:TBN393241 TLI393241:TLJ393241 TVE393241:TVF393241 UFA393241:UFB393241 UOW393241:UOX393241 UYS393241:UYT393241 VIO393241:VIP393241 VSK393241:VSL393241 WCG393241:WCH393241 WMC393241:WMD393241 WVY393241:WVZ393241 Q458777:R458777 JM458777:JN458777 TI458777:TJ458777 ADE458777:ADF458777 ANA458777:ANB458777 AWW458777:AWX458777 BGS458777:BGT458777 BQO458777:BQP458777 CAK458777:CAL458777 CKG458777:CKH458777 CUC458777:CUD458777 DDY458777:DDZ458777 DNU458777:DNV458777 DXQ458777:DXR458777 EHM458777:EHN458777 ERI458777:ERJ458777 FBE458777:FBF458777 FLA458777:FLB458777 FUW458777:FUX458777 GES458777:GET458777 GOO458777:GOP458777 GYK458777:GYL458777 HIG458777:HIH458777 HSC458777:HSD458777 IBY458777:IBZ458777 ILU458777:ILV458777 IVQ458777:IVR458777 JFM458777:JFN458777 JPI458777:JPJ458777 JZE458777:JZF458777 KJA458777:KJB458777 KSW458777:KSX458777 LCS458777:LCT458777 LMO458777:LMP458777 LWK458777:LWL458777 MGG458777:MGH458777 MQC458777:MQD458777 MZY458777:MZZ458777 NJU458777:NJV458777 NTQ458777:NTR458777 ODM458777:ODN458777 ONI458777:ONJ458777 OXE458777:OXF458777 PHA458777:PHB458777 PQW458777:PQX458777 QAS458777:QAT458777 QKO458777:QKP458777 QUK458777:QUL458777 REG458777:REH458777 ROC458777:ROD458777 RXY458777:RXZ458777 SHU458777:SHV458777 SRQ458777:SRR458777 TBM458777:TBN458777 TLI458777:TLJ458777 TVE458777:TVF458777 UFA458777:UFB458777 UOW458777:UOX458777 UYS458777:UYT458777 VIO458777:VIP458777 VSK458777:VSL458777 WCG458777:WCH458777 WMC458777:WMD458777 WVY458777:WVZ458777 Q524313:R524313 JM524313:JN524313 TI524313:TJ524313 ADE524313:ADF524313 ANA524313:ANB524313 AWW524313:AWX524313 BGS524313:BGT524313 BQO524313:BQP524313 CAK524313:CAL524313 CKG524313:CKH524313 CUC524313:CUD524313 DDY524313:DDZ524313 DNU524313:DNV524313 DXQ524313:DXR524313 EHM524313:EHN524313 ERI524313:ERJ524313 FBE524313:FBF524313 FLA524313:FLB524313 FUW524313:FUX524313 GES524313:GET524313 GOO524313:GOP524313 GYK524313:GYL524313 HIG524313:HIH524313 HSC524313:HSD524313 IBY524313:IBZ524313 ILU524313:ILV524313 IVQ524313:IVR524313 JFM524313:JFN524313 JPI524313:JPJ524313 JZE524313:JZF524313 KJA524313:KJB524313 KSW524313:KSX524313 LCS524313:LCT524313 LMO524313:LMP524313 LWK524313:LWL524313 MGG524313:MGH524313 MQC524313:MQD524313 MZY524313:MZZ524313 NJU524313:NJV524313 NTQ524313:NTR524313 ODM524313:ODN524313 ONI524313:ONJ524313 OXE524313:OXF524313 PHA524313:PHB524313 PQW524313:PQX524313 QAS524313:QAT524313 QKO524313:QKP524313 QUK524313:QUL524313 REG524313:REH524313 ROC524313:ROD524313 RXY524313:RXZ524313 SHU524313:SHV524313 SRQ524313:SRR524313 TBM524313:TBN524313 TLI524313:TLJ524313 TVE524313:TVF524313 UFA524313:UFB524313 UOW524313:UOX524313 UYS524313:UYT524313 VIO524313:VIP524313 VSK524313:VSL524313 WCG524313:WCH524313 WMC524313:WMD524313 WVY524313:WVZ524313 Q589849:R589849 JM589849:JN589849 TI589849:TJ589849 ADE589849:ADF589849 ANA589849:ANB589849 AWW589849:AWX589849 BGS589849:BGT589849 BQO589849:BQP589849 CAK589849:CAL589849 CKG589849:CKH589849 CUC589849:CUD589849 DDY589849:DDZ589849 DNU589849:DNV589849 DXQ589849:DXR589849 EHM589849:EHN589849 ERI589849:ERJ589849 FBE589849:FBF589849 FLA589849:FLB589849 FUW589849:FUX589849 GES589849:GET589849 GOO589849:GOP589849 GYK589849:GYL589849 HIG589849:HIH589849 HSC589849:HSD589849 IBY589849:IBZ589849 ILU589849:ILV589849 IVQ589849:IVR589849 JFM589849:JFN589849 JPI589849:JPJ589849 JZE589849:JZF589849 KJA589849:KJB589849 KSW589849:KSX589849 LCS589849:LCT589849 LMO589849:LMP589849 LWK589849:LWL589849 MGG589849:MGH589849 MQC589849:MQD589849 MZY589849:MZZ589849 NJU589849:NJV589849 NTQ589849:NTR589849 ODM589849:ODN589849 ONI589849:ONJ589849 OXE589849:OXF589849 PHA589849:PHB589849 PQW589849:PQX589849 QAS589849:QAT589849 QKO589849:QKP589849 QUK589849:QUL589849 REG589849:REH589849 ROC589849:ROD589849 RXY589849:RXZ589849 SHU589849:SHV589849 SRQ589849:SRR589849 TBM589849:TBN589849 TLI589849:TLJ589849 TVE589849:TVF589849 UFA589849:UFB589849 UOW589849:UOX589849 UYS589849:UYT589849 VIO589849:VIP589849 VSK589849:VSL589849 WCG589849:WCH589849 WMC589849:WMD589849 WVY589849:WVZ589849 Q655385:R655385 JM655385:JN655385 TI655385:TJ655385 ADE655385:ADF655385 ANA655385:ANB655385 AWW655385:AWX655385 BGS655385:BGT655385 BQO655385:BQP655385 CAK655385:CAL655385 CKG655385:CKH655385 CUC655385:CUD655385 DDY655385:DDZ655385 DNU655385:DNV655385 DXQ655385:DXR655385 EHM655385:EHN655385 ERI655385:ERJ655385 FBE655385:FBF655385 FLA655385:FLB655385 FUW655385:FUX655385 GES655385:GET655385 GOO655385:GOP655385 GYK655385:GYL655385 HIG655385:HIH655385 HSC655385:HSD655385 IBY655385:IBZ655385 ILU655385:ILV655385 IVQ655385:IVR655385 JFM655385:JFN655385 JPI655385:JPJ655385 JZE655385:JZF655385 KJA655385:KJB655385 KSW655385:KSX655385 LCS655385:LCT655385 LMO655385:LMP655385 LWK655385:LWL655385 MGG655385:MGH655385 MQC655385:MQD655385 MZY655385:MZZ655385 NJU655385:NJV655385 NTQ655385:NTR655385 ODM655385:ODN655385 ONI655385:ONJ655385 OXE655385:OXF655385 PHA655385:PHB655385 PQW655385:PQX655385 QAS655385:QAT655385 QKO655385:QKP655385 QUK655385:QUL655385 REG655385:REH655385 ROC655385:ROD655385 RXY655385:RXZ655385 SHU655385:SHV655385 SRQ655385:SRR655385 TBM655385:TBN655385 TLI655385:TLJ655385 TVE655385:TVF655385 UFA655385:UFB655385 UOW655385:UOX655385 UYS655385:UYT655385 VIO655385:VIP655385 VSK655385:VSL655385 WCG655385:WCH655385 WMC655385:WMD655385 WVY655385:WVZ655385 Q720921:R720921 JM720921:JN720921 TI720921:TJ720921 ADE720921:ADF720921 ANA720921:ANB720921 AWW720921:AWX720921 BGS720921:BGT720921 BQO720921:BQP720921 CAK720921:CAL720921 CKG720921:CKH720921 CUC720921:CUD720921 DDY720921:DDZ720921 DNU720921:DNV720921 DXQ720921:DXR720921 EHM720921:EHN720921 ERI720921:ERJ720921 FBE720921:FBF720921 FLA720921:FLB720921 FUW720921:FUX720921 GES720921:GET720921 GOO720921:GOP720921 GYK720921:GYL720921 HIG720921:HIH720921 HSC720921:HSD720921 IBY720921:IBZ720921 ILU720921:ILV720921 IVQ720921:IVR720921 JFM720921:JFN720921 JPI720921:JPJ720921 JZE720921:JZF720921 KJA720921:KJB720921 KSW720921:KSX720921 LCS720921:LCT720921 LMO720921:LMP720921 LWK720921:LWL720921 MGG720921:MGH720921 MQC720921:MQD720921 MZY720921:MZZ720921 NJU720921:NJV720921 NTQ720921:NTR720921 ODM720921:ODN720921 ONI720921:ONJ720921 OXE720921:OXF720921 PHA720921:PHB720921 PQW720921:PQX720921 QAS720921:QAT720921 QKO720921:QKP720921 QUK720921:QUL720921 REG720921:REH720921 ROC720921:ROD720921 RXY720921:RXZ720921 SHU720921:SHV720921 SRQ720921:SRR720921 TBM720921:TBN720921 TLI720921:TLJ720921 TVE720921:TVF720921 UFA720921:UFB720921 UOW720921:UOX720921 UYS720921:UYT720921 VIO720921:VIP720921 VSK720921:VSL720921 WCG720921:WCH720921 WMC720921:WMD720921 WVY720921:WVZ720921 Q786457:R786457 JM786457:JN786457 TI786457:TJ786457 ADE786457:ADF786457 ANA786457:ANB786457 AWW786457:AWX786457 BGS786457:BGT786457 BQO786457:BQP786457 CAK786457:CAL786457 CKG786457:CKH786457 CUC786457:CUD786457 DDY786457:DDZ786457 DNU786457:DNV786457 DXQ786457:DXR786457 EHM786457:EHN786457 ERI786457:ERJ786457 FBE786457:FBF786457 FLA786457:FLB786457 FUW786457:FUX786457 GES786457:GET786457 GOO786457:GOP786457 GYK786457:GYL786457 HIG786457:HIH786457 HSC786457:HSD786457 IBY786457:IBZ786457 ILU786457:ILV786457 IVQ786457:IVR786457 JFM786457:JFN786457 JPI786457:JPJ786457 JZE786457:JZF786457 KJA786457:KJB786457 KSW786457:KSX786457 LCS786457:LCT786457 LMO786457:LMP786457 LWK786457:LWL786457 MGG786457:MGH786457 MQC786457:MQD786457 MZY786457:MZZ786457 NJU786457:NJV786457 NTQ786457:NTR786457 ODM786457:ODN786457 ONI786457:ONJ786457 OXE786457:OXF786457 PHA786457:PHB786457 PQW786457:PQX786457 QAS786457:QAT786457 QKO786457:QKP786457 QUK786457:QUL786457 REG786457:REH786457 ROC786457:ROD786457 RXY786457:RXZ786457 SHU786457:SHV786457 SRQ786457:SRR786457 TBM786457:TBN786457 TLI786457:TLJ786457 TVE786457:TVF786457 UFA786457:UFB786457 UOW786457:UOX786457 UYS786457:UYT786457 VIO786457:VIP786457 VSK786457:VSL786457 WCG786457:WCH786457 WMC786457:WMD786457 WVY786457:WVZ786457 Q851993:R851993 JM851993:JN851993 TI851993:TJ851993 ADE851993:ADF851993 ANA851993:ANB851993 AWW851993:AWX851993 BGS851993:BGT851993 BQO851993:BQP851993 CAK851993:CAL851993 CKG851993:CKH851993 CUC851993:CUD851993 DDY851993:DDZ851993 DNU851993:DNV851993 DXQ851993:DXR851993 EHM851993:EHN851993 ERI851993:ERJ851993 FBE851993:FBF851993 FLA851993:FLB851993 FUW851993:FUX851993 GES851993:GET851993 GOO851993:GOP851993 GYK851993:GYL851993 HIG851993:HIH851993 HSC851993:HSD851993 IBY851993:IBZ851993 ILU851993:ILV851993 IVQ851993:IVR851993 JFM851993:JFN851993 JPI851993:JPJ851993 JZE851993:JZF851993 KJA851993:KJB851993 KSW851993:KSX851993 LCS851993:LCT851993 LMO851993:LMP851993 LWK851993:LWL851993 MGG851993:MGH851993 MQC851993:MQD851993 MZY851993:MZZ851993 NJU851993:NJV851993 NTQ851993:NTR851993 ODM851993:ODN851993 ONI851993:ONJ851993 OXE851993:OXF851993 PHA851993:PHB851993 PQW851993:PQX851993 QAS851993:QAT851993 QKO851993:QKP851993 QUK851993:QUL851993 REG851993:REH851993 ROC851993:ROD851993 RXY851993:RXZ851993 SHU851993:SHV851993 SRQ851993:SRR851993 TBM851993:TBN851993 TLI851993:TLJ851993 TVE851993:TVF851993 UFA851993:UFB851993 UOW851993:UOX851993 UYS851993:UYT851993 VIO851993:VIP851993 VSK851993:VSL851993 WCG851993:WCH851993 WMC851993:WMD851993 WVY851993:WVZ851993 Q917529:R917529 JM917529:JN917529 TI917529:TJ917529 ADE917529:ADF917529 ANA917529:ANB917529 AWW917529:AWX917529 BGS917529:BGT917529 BQO917529:BQP917529 CAK917529:CAL917529 CKG917529:CKH917529 CUC917529:CUD917529 DDY917529:DDZ917529 DNU917529:DNV917529 DXQ917529:DXR917529 EHM917529:EHN917529 ERI917529:ERJ917529 FBE917529:FBF917529 FLA917529:FLB917529 FUW917529:FUX917529 GES917529:GET917529 GOO917529:GOP917529 GYK917529:GYL917529 HIG917529:HIH917529 HSC917529:HSD917529 IBY917529:IBZ917529 ILU917529:ILV917529 IVQ917529:IVR917529 JFM917529:JFN917529 JPI917529:JPJ917529 JZE917529:JZF917529 KJA917529:KJB917529 KSW917529:KSX917529 LCS917529:LCT917529 LMO917529:LMP917529 LWK917529:LWL917529 MGG917529:MGH917529 MQC917529:MQD917529 MZY917529:MZZ917529 NJU917529:NJV917529 NTQ917529:NTR917529 ODM917529:ODN917529 ONI917529:ONJ917529 OXE917529:OXF917529 PHA917529:PHB917529 PQW917529:PQX917529 QAS917529:QAT917529 QKO917529:QKP917529 QUK917529:QUL917529 REG917529:REH917529 ROC917529:ROD917529 RXY917529:RXZ917529 SHU917529:SHV917529 SRQ917529:SRR917529 TBM917529:TBN917529 TLI917529:TLJ917529 TVE917529:TVF917529 UFA917529:UFB917529 UOW917529:UOX917529 UYS917529:UYT917529 VIO917529:VIP917529 VSK917529:VSL917529 WCG917529:WCH917529 WMC917529:WMD917529 WVY917529:WVZ917529 Q983065:R983065 JM983065:JN983065 TI983065:TJ983065 ADE983065:ADF983065 ANA983065:ANB983065 AWW983065:AWX983065 BGS983065:BGT983065 BQO983065:BQP983065 CAK983065:CAL983065 CKG983065:CKH983065 CUC983065:CUD983065 DDY983065:DDZ983065 DNU983065:DNV983065 DXQ983065:DXR983065 EHM983065:EHN983065 ERI983065:ERJ983065 FBE983065:FBF983065 FLA983065:FLB983065 FUW983065:FUX983065 GES983065:GET983065 GOO983065:GOP983065 GYK983065:GYL983065 HIG983065:HIH983065 HSC983065:HSD983065 IBY983065:IBZ983065 ILU983065:ILV983065 IVQ983065:IVR983065 JFM983065:JFN983065 JPI983065:JPJ983065 JZE983065:JZF983065 KJA983065:KJB983065 KSW983065:KSX983065 LCS983065:LCT983065 LMO983065:LMP983065 LWK983065:LWL983065 MGG983065:MGH983065 MQC983065:MQD983065 MZY983065:MZZ983065 NJU983065:NJV983065 NTQ983065:NTR983065 ODM983065:ODN983065 ONI983065:ONJ983065 OXE983065:OXF983065 PHA983065:PHB983065 PQW983065:PQX983065 QAS983065:QAT983065 QKO983065:QKP983065 QUK983065:QUL983065 REG983065:REH983065 ROC983065:ROD983065 RXY983065:RXZ983065 SHU983065:SHV983065 SRQ983065:SRR983065 TBM983065:TBN983065 TLI983065:TLJ983065 TVE983065:TVF983065 UFA983065:UFB983065 UOW983065:UOX983065 UYS983065:UYT983065 VIO983065:VIP983065 VSK983065:VSL983065 WCG983065:WCH983065 WMC983065:WMD983065 WVY983065:WVZ983065">
      <formula1>0</formula1>
      <formula2>9.99</formula2>
    </dataValidation>
    <dataValidation type="decimal" allowBlank="1" showErrorMessage="1" errorTitle="ERROR" error="[0.00] - [999.99]" sqref="E25:AB25 JA25:JX25 SW25:TT25 ACS25:ADP25 AMO25:ANL25 AWK25:AXH25 BGG25:BHD25 BQC25:BQZ25 BZY25:CAV25 CJU25:CKR25 CTQ25:CUN25 DDM25:DEJ25 DNI25:DOF25 DXE25:DYB25 EHA25:EHX25 EQW25:ERT25 FAS25:FBP25 FKO25:FLL25 FUK25:FVH25 GEG25:GFD25 GOC25:GOZ25 GXY25:GYV25 HHU25:HIR25 HRQ25:HSN25 IBM25:ICJ25 ILI25:IMF25 IVE25:IWB25 JFA25:JFX25 JOW25:JPT25 JYS25:JZP25 KIO25:KJL25 KSK25:KTH25 LCG25:LDD25 LMC25:LMZ25 LVY25:LWV25 MFU25:MGR25 MPQ25:MQN25 MZM25:NAJ25 NJI25:NKF25 NTE25:NUB25 ODA25:ODX25 OMW25:ONT25 OWS25:OXP25 PGO25:PHL25 PQK25:PRH25 QAG25:QBD25 QKC25:QKZ25 QTY25:QUV25 RDU25:RER25 RNQ25:RON25 RXM25:RYJ25 SHI25:SIF25 SRE25:SSB25 TBA25:TBX25 TKW25:TLT25 TUS25:TVP25 UEO25:UFL25 UOK25:UPH25 UYG25:UZD25 VIC25:VIZ25 VRY25:VSV25 WBU25:WCR25 WLQ25:WMN25 WVM25:WWJ25 E65560:AB65560 JA65560:JX65560 SW65560:TT65560 ACS65560:ADP65560 AMO65560:ANL65560 AWK65560:AXH65560 BGG65560:BHD65560 BQC65560:BQZ65560 BZY65560:CAV65560 CJU65560:CKR65560 CTQ65560:CUN65560 DDM65560:DEJ65560 DNI65560:DOF65560 DXE65560:DYB65560 EHA65560:EHX65560 EQW65560:ERT65560 FAS65560:FBP65560 FKO65560:FLL65560 FUK65560:FVH65560 GEG65560:GFD65560 GOC65560:GOZ65560 GXY65560:GYV65560 HHU65560:HIR65560 HRQ65560:HSN65560 IBM65560:ICJ65560 ILI65560:IMF65560 IVE65560:IWB65560 JFA65560:JFX65560 JOW65560:JPT65560 JYS65560:JZP65560 KIO65560:KJL65560 KSK65560:KTH65560 LCG65560:LDD65560 LMC65560:LMZ65560 LVY65560:LWV65560 MFU65560:MGR65560 MPQ65560:MQN65560 MZM65560:NAJ65560 NJI65560:NKF65560 NTE65560:NUB65560 ODA65560:ODX65560 OMW65560:ONT65560 OWS65560:OXP65560 PGO65560:PHL65560 PQK65560:PRH65560 QAG65560:QBD65560 QKC65560:QKZ65560 QTY65560:QUV65560 RDU65560:RER65560 RNQ65560:RON65560 RXM65560:RYJ65560 SHI65560:SIF65560 SRE65560:SSB65560 TBA65560:TBX65560 TKW65560:TLT65560 TUS65560:TVP65560 UEO65560:UFL65560 UOK65560:UPH65560 UYG65560:UZD65560 VIC65560:VIZ65560 VRY65560:VSV65560 WBU65560:WCR65560 WLQ65560:WMN65560 WVM65560:WWJ65560 E131096:AB131096 JA131096:JX131096 SW131096:TT131096 ACS131096:ADP131096 AMO131096:ANL131096 AWK131096:AXH131096 BGG131096:BHD131096 BQC131096:BQZ131096 BZY131096:CAV131096 CJU131096:CKR131096 CTQ131096:CUN131096 DDM131096:DEJ131096 DNI131096:DOF131096 DXE131096:DYB131096 EHA131096:EHX131096 EQW131096:ERT131096 FAS131096:FBP131096 FKO131096:FLL131096 FUK131096:FVH131096 GEG131096:GFD131096 GOC131096:GOZ131096 GXY131096:GYV131096 HHU131096:HIR131096 HRQ131096:HSN131096 IBM131096:ICJ131096 ILI131096:IMF131096 IVE131096:IWB131096 JFA131096:JFX131096 JOW131096:JPT131096 JYS131096:JZP131096 KIO131096:KJL131096 KSK131096:KTH131096 LCG131096:LDD131096 LMC131096:LMZ131096 LVY131096:LWV131096 MFU131096:MGR131096 MPQ131096:MQN131096 MZM131096:NAJ131096 NJI131096:NKF131096 NTE131096:NUB131096 ODA131096:ODX131096 OMW131096:ONT131096 OWS131096:OXP131096 PGO131096:PHL131096 PQK131096:PRH131096 QAG131096:QBD131096 QKC131096:QKZ131096 QTY131096:QUV131096 RDU131096:RER131096 RNQ131096:RON131096 RXM131096:RYJ131096 SHI131096:SIF131096 SRE131096:SSB131096 TBA131096:TBX131096 TKW131096:TLT131096 TUS131096:TVP131096 UEO131096:UFL131096 UOK131096:UPH131096 UYG131096:UZD131096 VIC131096:VIZ131096 VRY131096:VSV131096 WBU131096:WCR131096 WLQ131096:WMN131096 WVM131096:WWJ131096 E196632:AB196632 JA196632:JX196632 SW196632:TT196632 ACS196632:ADP196632 AMO196632:ANL196632 AWK196632:AXH196632 BGG196632:BHD196632 BQC196632:BQZ196632 BZY196632:CAV196632 CJU196632:CKR196632 CTQ196632:CUN196632 DDM196632:DEJ196632 DNI196632:DOF196632 DXE196632:DYB196632 EHA196632:EHX196632 EQW196632:ERT196632 FAS196632:FBP196632 FKO196632:FLL196632 FUK196632:FVH196632 GEG196632:GFD196632 GOC196632:GOZ196632 GXY196632:GYV196632 HHU196632:HIR196632 HRQ196632:HSN196632 IBM196632:ICJ196632 ILI196632:IMF196632 IVE196632:IWB196632 JFA196632:JFX196632 JOW196632:JPT196632 JYS196632:JZP196632 KIO196632:KJL196632 KSK196632:KTH196632 LCG196632:LDD196632 LMC196632:LMZ196632 LVY196632:LWV196632 MFU196632:MGR196632 MPQ196632:MQN196632 MZM196632:NAJ196632 NJI196632:NKF196632 NTE196632:NUB196632 ODA196632:ODX196632 OMW196632:ONT196632 OWS196632:OXP196632 PGO196632:PHL196632 PQK196632:PRH196632 QAG196632:QBD196632 QKC196632:QKZ196632 QTY196632:QUV196632 RDU196632:RER196632 RNQ196632:RON196632 RXM196632:RYJ196632 SHI196632:SIF196632 SRE196632:SSB196632 TBA196632:TBX196632 TKW196632:TLT196632 TUS196632:TVP196632 UEO196632:UFL196632 UOK196632:UPH196632 UYG196632:UZD196632 VIC196632:VIZ196632 VRY196632:VSV196632 WBU196632:WCR196632 WLQ196632:WMN196632 WVM196632:WWJ196632 E262168:AB262168 JA262168:JX262168 SW262168:TT262168 ACS262168:ADP262168 AMO262168:ANL262168 AWK262168:AXH262168 BGG262168:BHD262168 BQC262168:BQZ262168 BZY262168:CAV262168 CJU262168:CKR262168 CTQ262168:CUN262168 DDM262168:DEJ262168 DNI262168:DOF262168 DXE262168:DYB262168 EHA262168:EHX262168 EQW262168:ERT262168 FAS262168:FBP262168 FKO262168:FLL262168 FUK262168:FVH262168 GEG262168:GFD262168 GOC262168:GOZ262168 GXY262168:GYV262168 HHU262168:HIR262168 HRQ262168:HSN262168 IBM262168:ICJ262168 ILI262168:IMF262168 IVE262168:IWB262168 JFA262168:JFX262168 JOW262168:JPT262168 JYS262168:JZP262168 KIO262168:KJL262168 KSK262168:KTH262168 LCG262168:LDD262168 LMC262168:LMZ262168 LVY262168:LWV262168 MFU262168:MGR262168 MPQ262168:MQN262168 MZM262168:NAJ262168 NJI262168:NKF262168 NTE262168:NUB262168 ODA262168:ODX262168 OMW262168:ONT262168 OWS262168:OXP262168 PGO262168:PHL262168 PQK262168:PRH262168 QAG262168:QBD262168 QKC262168:QKZ262168 QTY262168:QUV262168 RDU262168:RER262168 RNQ262168:RON262168 RXM262168:RYJ262168 SHI262168:SIF262168 SRE262168:SSB262168 TBA262168:TBX262168 TKW262168:TLT262168 TUS262168:TVP262168 UEO262168:UFL262168 UOK262168:UPH262168 UYG262168:UZD262168 VIC262168:VIZ262168 VRY262168:VSV262168 WBU262168:WCR262168 WLQ262168:WMN262168 WVM262168:WWJ262168 E327704:AB327704 JA327704:JX327704 SW327704:TT327704 ACS327704:ADP327704 AMO327704:ANL327704 AWK327704:AXH327704 BGG327704:BHD327704 BQC327704:BQZ327704 BZY327704:CAV327704 CJU327704:CKR327704 CTQ327704:CUN327704 DDM327704:DEJ327704 DNI327704:DOF327704 DXE327704:DYB327704 EHA327704:EHX327704 EQW327704:ERT327704 FAS327704:FBP327704 FKO327704:FLL327704 FUK327704:FVH327704 GEG327704:GFD327704 GOC327704:GOZ327704 GXY327704:GYV327704 HHU327704:HIR327704 HRQ327704:HSN327704 IBM327704:ICJ327704 ILI327704:IMF327704 IVE327704:IWB327704 JFA327704:JFX327704 JOW327704:JPT327704 JYS327704:JZP327704 KIO327704:KJL327704 KSK327704:KTH327704 LCG327704:LDD327704 LMC327704:LMZ327704 LVY327704:LWV327704 MFU327704:MGR327704 MPQ327704:MQN327704 MZM327704:NAJ327704 NJI327704:NKF327704 NTE327704:NUB327704 ODA327704:ODX327704 OMW327704:ONT327704 OWS327704:OXP327704 PGO327704:PHL327704 PQK327704:PRH327704 QAG327704:QBD327704 QKC327704:QKZ327704 QTY327704:QUV327704 RDU327704:RER327704 RNQ327704:RON327704 RXM327704:RYJ327704 SHI327704:SIF327704 SRE327704:SSB327704 TBA327704:TBX327704 TKW327704:TLT327704 TUS327704:TVP327704 UEO327704:UFL327704 UOK327704:UPH327704 UYG327704:UZD327704 VIC327704:VIZ327704 VRY327704:VSV327704 WBU327704:WCR327704 WLQ327704:WMN327704 WVM327704:WWJ327704 E393240:AB393240 JA393240:JX393240 SW393240:TT393240 ACS393240:ADP393240 AMO393240:ANL393240 AWK393240:AXH393240 BGG393240:BHD393240 BQC393240:BQZ393240 BZY393240:CAV393240 CJU393240:CKR393240 CTQ393240:CUN393240 DDM393240:DEJ393240 DNI393240:DOF393240 DXE393240:DYB393240 EHA393240:EHX393240 EQW393240:ERT393240 FAS393240:FBP393240 FKO393240:FLL393240 FUK393240:FVH393240 GEG393240:GFD393240 GOC393240:GOZ393240 GXY393240:GYV393240 HHU393240:HIR393240 HRQ393240:HSN393240 IBM393240:ICJ393240 ILI393240:IMF393240 IVE393240:IWB393240 JFA393240:JFX393240 JOW393240:JPT393240 JYS393240:JZP393240 KIO393240:KJL393240 KSK393240:KTH393240 LCG393240:LDD393240 LMC393240:LMZ393240 LVY393240:LWV393240 MFU393240:MGR393240 MPQ393240:MQN393240 MZM393240:NAJ393240 NJI393240:NKF393240 NTE393240:NUB393240 ODA393240:ODX393240 OMW393240:ONT393240 OWS393240:OXP393240 PGO393240:PHL393240 PQK393240:PRH393240 QAG393240:QBD393240 QKC393240:QKZ393240 QTY393240:QUV393240 RDU393240:RER393240 RNQ393240:RON393240 RXM393240:RYJ393240 SHI393240:SIF393240 SRE393240:SSB393240 TBA393240:TBX393240 TKW393240:TLT393240 TUS393240:TVP393240 UEO393240:UFL393240 UOK393240:UPH393240 UYG393240:UZD393240 VIC393240:VIZ393240 VRY393240:VSV393240 WBU393240:WCR393240 WLQ393240:WMN393240 WVM393240:WWJ393240 E458776:AB458776 JA458776:JX458776 SW458776:TT458776 ACS458776:ADP458776 AMO458776:ANL458776 AWK458776:AXH458776 BGG458776:BHD458776 BQC458776:BQZ458776 BZY458776:CAV458776 CJU458776:CKR458776 CTQ458776:CUN458776 DDM458776:DEJ458776 DNI458776:DOF458776 DXE458776:DYB458776 EHA458776:EHX458776 EQW458776:ERT458776 FAS458776:FBP458776 FKO458776:FLL458776 FUK458776:FVH458776 GEG458776:GFD458776 GOC458776:GOZ458776 GXY458776:GYV458776 HHU458776:HIR458776 HRQ458776:HSN458776 IBM458776:ICJ458776 ILI458776:IMF458776 IVE458776:IWB458776 JFA458776:JFX458776 JOW458776:JPT458776 JYS458776:JZP458776 KIO458776:KJL458776 KSK458776:KTH458776 LCG458776:LDD458776 LMC458776:LMZ458776 LVY458776:LWV458776 MFU458776:MGR458776 MPQ458776:MQN458776 MZM458776:NAJ458776 NJI458776:NKF458776 NTE458776:NUB458776 ODA458776:ODX458776 OMW458776:ONT458776 OWS458776:OXP458776 PGO458776:PHL458776 PQK458776:PRH458776 QAG458776:QBD458776 QKC458776:QKZ458776 QTY458776:QUV458776 RDU458776:RER458776 RNQ458776:RON458776 RXM458776:RYJ458776 SHI458776:SIF458776 SRE458776:SSB458776 TBA458776:TBX458776 TKW458776:TLT458776 TUS458776:TVP458776 UEO458776:UFL458776 UOK458776:UPH458776 UYG458776:UZD458776 VIC458776:VIZ458776 VRY458776:VSV458776 WBU458776:WCR458776 WLQ458776:WMN458776 WVM458776:WWJ458776 E524312:AB524312 JA524312:JX524312 SW524312:TT524312 ACS524312:ADP524312 AMO524312:ANL524312 AWK524312:AXH524312 BGG524312:BHD524312 BQC524312:BQZ524312 BZY524312:CAV524312 CJU524312:CKR524312 CTQ524312:CUN524312 DDM524312:DEJ524312 DNI524312:DOF524312 DXE524312:DYB524312 EHA524312:EHX524312 EQW524312:ERT524312 FAS524312:FBP524312 FKO524312:FLL524312 FUK524312:FVH524312 GEG524312:GFD524312 GOC524312:GOZ524312 GXY524312:GYV524312 HHU524312:HIR524312 HRQ524312:HSN524312 IBM524312:ICJ524312 ILI524312:IMF524312 IVE524312:IWB524312 JFA524312:JFX524312 JOW524312:JPT524312 JYS524312:JZP524312 KIO524312:KJL524312 KSK524312:KTH524312 LCG524312:LDD524312 LMC524312:LMZ524312 LVY524312:LWV524312 MFU524312:MGR524312 MPQ524312:MQN524312 MZM524312:NAJ524312 NJI524312:NKF524312 NTE524312:NUB524312 ODA524312:ODX524312 OMW524312:ONT524312 OWS524312:OXP524312 PGO524312:PHL524312 PQK524312:PRH524312 QAG524312:QBD524312 QKC524312:QKZ524312 QTY524312:QUV524312 RDU524312:RER524312 RNQ524312:RON524312 RXM524312:RYJ524312 SHI524312:SIF524312 SRE524312:SSB524312 TBA524312:TBX524312 TKW524312:TLT524312 TUS524312:TVP524312 UEO524312:UFL524312 UOK524312:UPH524312 UYG524312:UZD524312 VIC524312:VIZ524312 VRY524312:VSV524312 WBU524312:WCR524312 WLQ524312:WMN524312 WVM524312:WWJ524312 E589848:AB589848 JA589848:JX589848 SW589848:TT589848 ACS589848:ADP589848 AMO589848:ANL589848 AWK589848:AXH589848 BGG589848:BHD589848 BQC589848:BQZ589848 BZY589848:CAV589848 CJU589848:CKR589848 CTQ589848:CUN589848 DDM589848:DEJ589848 DNI589848:DOF589848 DXE589848:DYB589848 EHA589848:EHX589848 EQW589848:ERT589848 FAS589848:FBP589848 FKO589848:FLL589848 FUK589848:FVH589848 GEG589848:GFD589848 GOC589848:GOZ589848 GXY589848:GYV589848 HHU589848:HIR589848 HRQ589848:HSN589848 IBM589848:ICJ589848 ILI589848:IMF589848 IVE589848:IWB589848 JFA589848:JFX589848 JOW589848:JPT589848 JYS589848:JZP589848 KIO589848:KJL589848 KSK589848:KTH589848 LCG589848:LDD589848 LMC589848:LMZ589848 LVY589848:LWV589848 MFU589848:MGR589848 MPQ589848:MQN589848 MZM589848:NAJ589848 NJI589848:NKF589848 NTE589848:NUB589848 ODA589848:ODX589848 OMW589848:ONT589848 OWS589848:OXP589848 PGO589848:PHL589848 PQK589848:PRH589848 QAG589848:QBD589848 QKC589848:QKZ589848 QTY589848:QUV589848 RDU589848:RER589848 RNQ589848:RON589848 RXM589848:RYJ589848 SHI589848:SIF589848 SRE589848:SSB589848 TBA589848:TBX589848 TKW589848:TLT589848 TUS589848:TVP589848 UEO589848:UFL589848 UOK589848:UPH589848 UYG589848:UZD589848 VIC589848:VIZ589848 VRY589848:VSV589848 WBU589848:WCR589848 WLQ589848:WMN589848 WVM589848:WWJ589848 E655384:AB655384 JA655384:JX655384 SW655384:TT655384 ACS655384:ADP655384 AMO655384:ANL655384 AWK655384:AXH655384 BGG655384:BHD655384 BQC655384:BQZ655384 BZY655384:CAV655384 CJU655384:CKR655384 CTQ655384:CUN655384 DDM655384:DEJ655384 DNI655384:DOF655384 DXE655384:DYB655384 EHA655384:EHX655384 EQW655384:ERT655384 FAS655384:FBP655384 FKO655384:FLL655384 FUK655384:FVH655384 GEG655384:GFD655384 GOC655384:GOZ655384 GXY655384:GYV655384 HHU655384:HIR655384 HRQ655384:HSN655384 IBM655384:ICJ655384 ILI655384:IMF655384 IVE655384:IWB655384 JFA655384:JFX655384 JOW655384:JPT655384 JYS655384:JZP655384 KIO655384:KJL655384 KSK655384:KTH655384 LCG655384:LDD655384 LMC655384:LMZ655384 LVY655384:LWV655384 MFU655384:MGR655384 MPQ655384:MQN655384 MZM655384:NAJ655384 NJI655384:NKF655384 NTE655384:NUB655384 ODA655384:ODX655384 OMW655384:ONT655384 OWS655384:OXP655384 PGO655384:PHL655384 PQK655384:PRH655384 QAG655384:QBD655384 QKC655384:QKZ655384 QTY655384:QUV655384 RDU655384:RER655384 RNQ655384:RON655384 RXM655384:RYJ655384 SHI655384:SIF655384 SRE655384:SSB655384 TBA655384:TBX655384 TKW655384:TLT655384 TUS655384:TVP655384 UEO655384:UFL655384 UOK655384:UPH655384 UYG655384:UZD655384 VIC655384:VIZ655384 VRY655384:VSV655384 WBU655384:WCR655384 WLQ655384:WMN655384 WVM655384:WWJ655384 E720920:AB720920 JA720920:JX720920 SW720920:TT720920 ACS720920:ADP720920 AMO720920:ANL720920 AWK720920:AXH720920 BGG720920:BHD720920 BQC720920:BQZ720920 BZY720920:CAV720920 CJU720920:CKR720920 CTQ720920:CUN720920 DDM720920:DEJ720920 DNI720920:DOF720920 DXE720920:DYB720920 EHA720920:EHX720920 EQW720920:ERT720920 FAS720920:FBP720920 FKO720920:FLL720920 FUK720920:FVH720920 GEG720920:GFD720920 GOC720920:GOZ720920 GXY720920:GYV720920 HHU720920:HIR720920 HRQ720920:HSN720920 IBM720920:ICJ720920 ILI720920:IMF720920 IVE720920:IWB720920 JFA720920:JFX720920 JOW720920:JPT720920 JYS720920:JZP720920 KIO720920:KJL720920 KSK720920:KTH720920 LCG720920:LDD720920 LMC720920:LMZ720920 LVY720920:LWV720920 MFU720920:MGR720920 MPQ720920:MQN720920 MZM720920:NAJ720920 NJI720920:NKF720920 NTE720920:NUB720920 ODA720920:ODX720920 OMW720920:ONT720920 OWS720920:OXP720920 PGO720920:PHL720920 PQK720920:PRH720920 QAG720920:QBD720920 QKC720920:QKZ720920 QTY720920:QUV720920 RDU720920:RER720920 RNQ720920:RON720920 RXM720920:RYJ720920 SHI720920:SIF720920 SRE720920:SSB720920 TBA720920:TBX720920 TKW720920:TLT720920 TUS720920:TVP720920 UEO720920:UFL720920 UOK720920:UPH720920 UYG720920:UZD720920 VIC720920:VIZ720920 VRY720920:VSV720920 WBU720920:WCR720920 WLQ720920:WMN720920 WVM720920:WWJ720920 E786456:AB786456 JA786456:JX786456 SW786456:TT786456 ACS786456:ADP786456 AMO786456:ANL786456 AWK786456:AXH786456 BGG786456:BHD786456 BQC786456:BQZ786456 BZY786456:CAV786456 CJU786456:CKR786456 CTQ786456:CUN786456 DDM786456:DEJ786456 DNI786456:DOF786456 DXE786456:DYB786456 EHA786456:EHX786456 EQW786456:ERT786456 FAS786456:FBP786456 FKO786456:FLL786456 FUK786456:FVH786456 GEG786456:GFD786456 GOC786456:GOZ786456 GXY786456:GYV786456 HHU786456:HIR786456 HRQ786456:HSN786456 IBM786456:ICJ786456 ILI786456:IMF786456 IVE786456:IWB786456 JFA786456:JFX786456 JOW786456:JPT786456 JYS786456:JZP786456 KIO786456:KJL786456 KSK786456:KTH786456 LCG786456:LDD786456 LMC786456:LMZ786456 LVY786456:LWV786456 MFU786456:MGR786456 MPQ786456:MQN786456 MZM786456:NAJ786456 NJI786456:NKF786456 NTE786456:NUB786456 ODA786456:ODX786456 OMW786456:ONT786456 OWS786456:OXP786456 PGO786456:PHL786456 PQK786456:PRH786456 QAG786456:QBD786456 QKC786456:QKZ786456 QTY786456:QUV786456 RDU786456:RER786456 RNQ786456:RON786456 RXM786456:RYJ786456 SHI786456:SIF786456 SRE786456:SSB786456 TBA786456:TBX786456 TKW786456:TLT786456 TUS786456:TVP786456 UEO786456:UFL786456 UOK786456:UPH786456 UYG786456:UZD786456 VIC786456:VIZ786456 VRY786456:VSV786456 WBU786456:WCR786456 WLQ786456:WMN786456 WVM786456:WWJ786456 E851992:AB851992 JA851992:JX851992 SW851992:TT851992 ACS851992:ADP851992 AMO851992:ANL851992 AWK851992:AXH851992 BGG851992:BHD851992 BQC851992:BQZ851992 BZY851992:CAV851992 CJU851992:CKR851992 CTQ851992:CUN851992 DDM851992:DEJ851992 DNI851992:DOF851992 DXE851992:DYB851992 EHA851992:EHX851992 EQW851992:ERT851992 FAS851992:FBP851992 FKO851992:FLL851992 FUK851992:FVH851992 GEG851992:GFD851992 GOC851992:GOZ851992 GXY851992:GYV851992 HHU851992:HIR851992 HRQ851992:HSN851992 IBM851992:ICJ851992 ILI851992:IMF851992 IVE851992:IWB851992 JFA851992:JFX851992 JOW851992:JPT851992 JYS851992:JZP851992 KIO851992:KJL851992 KSK851992:KTH851992 LCG851992:LDD851992 LMC851992:LMZ851992 LVY851992:LWV851992 MFU851992:MGR851992 MPQ851992:MQN851992 MZM851992:NAJ851992 NJI851992:NKF851992 NTE851992:NUB851992 ODA851992:ODX851992 OMW851992:ONT851992 OWS851992:OXP851992 PGO851992:PHL851992 PQK851992:PRH851992 QAG851992:QBD851992 QKC851992:QKZ851992 QTY851992:QUV851992 RDU851992:RER851992 RNQ851992:RON851992 RXM851992:RYJ851992 SHI851992:SIF851992 SRE851992:SSB851992 TBA851992:TBX851992 TKW851992:TLT851992 TUS851992:TVP851992 UEO851992:UFL851992 UOK851992:UPH851992 UYG851992:UZD851992 VIC851992:VIZ851992 VRY851992:VSV851992 WBU851992:WCR851992 WLQ851992:WMN851992 WVM851992:WWJ851992 E917528:AB917528 JA917528:JX917528 SW917528:TT917528 ACS917528:ADP917528 AMO917528:ANL917528 AWK917528:AXH917528 BGG917528:BHD917528 BQC917528:BQZ917528 BZY917528:CAV917528 CJU917528:CKR917528 CTQ917528:CUN917528 DDM917528:DEJ917528 DNI917528:DOF917528 DXE917528:DYB917528 EHA917528:EHX917528 EQW917528:ERT917528 FAS917528:FBP917528 FKO917528:FLL917528 FUK917528:FVH917528 GEG917528:GFD917528 GOC917528:GOZ917528 GXY917528:GYV917528 HHU917528:HIR917528 HRQ917528:HSN917528 IBM917528:ICJ917528 ILI917528:IMF917528 IVE917528:IWB917528 JFA917528:JFX917528 JOW917528:JPT917528 JYS917528:JZP917528 KIO917528:KJL917528 KSK917528:KTH917528 LCG917528:LDD917528 LMC917528:LMZ917528 LVY917528:LWV917528 MFU917528:MGR917528 MPQ917528:MQN917528 MZM917528:NAJ917528 NJI917528:NKF917528 NTE917528:NUB917528 ODA917528:ODX917528 OMW917528:ONT917528 OWS917528:OXP917528 PGO917528:PHL917528 PQK917528:PRH917528 QAG917528:QBD917528 QKC917528:QKZ917528 QTY917528:QUV917528 RDU917528:RER917528 RNQ917528:RON917528 RXM917528:RYJ917528 SHI917528:SIF917528 SRE917528:SSB917528 TBA917528:TBX917528 TKW917528:TLT917528 TUS917528:TVP917528 UEO917528:UFL917528 UOK917528:UPH917528 UYG917528:UZD917528 VIC917528:VIZ917528 VRY917528:VSV917528 WBU917528:WCR917528 WLQ917528:WMN917528 WVM917528:WWJ917528 E983064:AB983064 JA983064:JX983064 SW983064:TT983064 ACS983064:ADP983064 AMO983064:ANL983064 AWK983064:AXH983064 BGG983064:BHD983064 BQC983064:BQZ983064 BZY983064:CAV983064 CJU983064:CKR983064 CTQ983064:CUN983064 DDM983064:DEJ983064 DNI983064:DOF983064 DXE983064:DYB983064 EHA983064:EHX983064 EQW983064:ERT983064 FAS983064:FBP983064 FKO983064:FLL983064 FUK983064:FVH983064 GEG983064:GFD983064 GOC983064:GOZ983064 GXY983064:GYV983064 HHU983064:HIR983064 HRQ983064:HSN983064 IBM983064:ICJ983064 ILI983064:IMF983064 IVE983064:IWB983064 JFA983064:JFX983064 JOW983064:JPT983064 JYS983064:JZP983064 KIO983064:KJL983064 KSK983064:KTH983064 LCG983064:LDD983064 LMC983064:LMZ983064 LVY983064:LWV983064 MFU983064:MGR983064 MPQ983064:MQN983064 MZM983064:NAJ983064 NJI983064:NKF983064 NTE983064:NUB983064 ODA983064:ODX983064 OMW983064:ONT983064 OWS983064:OXP983064 PGO983064:PHL983064 PQK983064:PRH983064 QAG983064:QBD983064 QKC983064:QKZ983064 QTY983064:QUV983064 RDU983064:RER983064 RNQ983064:RON983064 RXM983064:RYJ983064 SHI983064:SIF983064 SRE983064:SSB983064 TBA983064:TBX983064 TKW983064:TLT983064 TUS983064:TVP983064 UEO983064:UFL983064 UOK983064:UPH983064 UYG983064:UZD983064 VIC983064:VIZ983064 VRY983064:VSV983064 WBU983064:WCR983064 WLQ983064:WMN983064 WVM983064:WWJ983064">
      <formula1>0</formula1>
      <formula2>999.99</formula2>
    </dataValidation>
    <dataValidation type="whole" allowBlank="1" showErrorMessage="1" errorTitle="ERROR" error="[0] - [9999]" sqref="E23:AB23 JA23:JX23 SW23:TT23 ACS23:ADP23 AMO23:ANL23 AWK23:AXH23 BGG23:BHD23 BQC23:BQZ23 BZY23:CAV23 CJU23:CKR23 CTQ23:CUN23 DDM23:DEJ23 DNI23:DOF23 DXE23:DYB23 EHA23:EHX23 EQW23:ERT23 FAS23:FBP23 FKO23:FLL23 FUK23:FVH23 GEG23:GFD23 GOC23:GOZ23 GXY23:GYV23 HHU23:HIR23 HRQ23:HSN23 IBM23:ICJ23 ILI23:IMF23 IVE23:IWB23 JFA23:JFX23 JOW23:JPT23 JYS23:JZP23 KIO23:KJL23 KSK23:KTH23 LCG23:LDD23 LMC23:LMZ23 LVY23:LWV23 MFU23:MGR23 MPQ23:MQN23 MZM23:NAJ23 NJI23:NKF23 NTE23:NUB23 ODA23:ODX23 OMW23:ONT23 OWS23:OXP23 PGO23:PHL23 PQK23:PRH23 QAG23:QBD23 QKC23:QKZ23 QTY23:QUV23 RDU23:RER23 RNQ23:RON23 RXM23:RYJ23 SHI23:SIF23 SRE23:SSB23 TBA23:TBX23 TKW23:TLT23 TUS23:TVP23 UEO23:UFL23 UOK23:UPH23 UYG23:UZD23 VIC23:VIZ23 VRY23:VSV23 WBU23:WCR23 WLQ23:WMN23 WVM23:WWJ23 E65558:AB65558 JA65558:JX65558 SW65558:TT65558 ACS65558:ADP65558 AMO65558:ANL65558 AWK65558:AXH65558 BGG65558:BHD65558 BQC65558:BQZ65558 BZY65558:CAV65558 CJU65558:CKR65558 CTQ65558:CUN65558 DDM65558:DEJ65558 DNI65558:DOF65558 DXE65558:DYB65558 EHA65558:EHX65558 EQW65558:ERT65558 FAS65558:FBP65558 FKO65558:FLL65558 FUK65558:FVH65558 GEG65558:GFD65558 GOC65558:GOZ65558 GXY65558:GYV65558 HHU65558:HIR65558 HRQ65558:HSN65558 IBM65558:ICJ65558 ILI65558:IMF65558 IVE65558:IWB65558 JFA65558:JFX65558 JOW65558:JPT65558 JYS65558:JZP65558 KIO65558:KJL65558 KSK65558:KTH65558 LCG65558:LDD65558 LMC65558:LMZ65558 LVY65558:LWV65558 MFU65558:MGR65558 MPQ65558:MQN65558 MZM65558:NAJ65558 NJI65558:NKF65558 NTE65558:NUB65558 ODA65558:ODX65558 OMW65558:ONT65558 OWS65558:OXP65558 PGO65558:PHL65558 PQK65558:PRH65558 QAG65558:QBD65558 QKC65558:QKZ65558 QTY65558:QUV65558 RDU65558:RER65558 RNQ65558:RON65558 RXM65558:RYJ65558 SHI65558:SIF65558 SRE65558:SSB65558 TBA65558:TBX65558 TKW65558:TLT65558 TUS65558:TVP65558 UEO65558:UFL65558 UOK65558:UPH65558 UYG65558:UZD65558 VIC65558:VIZ65558 VRY65558:VSV65558 WBU65558:WCR65558 WLQ65558:WMN65558 WVM65558:WWJ65558 E131094:AB131094 JA131094:JX131094 SW131094:TT131094 ACS131094:ADP131094 AMO131094:ANL131094 AWK131094:AXH131094 BGG131094:BHD131094 BQC131094:BQZ131094 BZY131094:CAV131094 CJU131094:CKR131094 CTQ131094:CUN131094 DDM131094:DEJ131094 DNI131094:DOF131094 DXE131094:DYB131094 EHA131094:EHX131094 EQW131094:ERT131094 FAS131094:FBP131094 FKO131094:FLL131094 FUK131094:FVH131094 GEG131094:GFD131094 GOC131094:GOZ131094 GXY131094:GYV131094 HHU131094:HIR131094 HRQ131094:HSN131094 IBM131094:ICJ131094 ILI131094:IMF131094 IVE131094:IWB131094 JFA131094:JFX131094 JOW131094:JPT131094 JYS131094:JZP131094 KIO131094:KJL131094 KSK131094:KTH131094 LCG131094:LDD131094 LMC131094:LMZ131094 LVY131094:LWV131094 MFU131094:MGR131094 MPQ131094:MQN131094 MZM131094:NAJ131094 NJI131094:NKF131094 NTE131094:NUB131094 ODA131094:ODX131094 OMW131094:ONT131094 OWS131094:OXP131094 PGO131094:PHL131094 PQK131094:PRH131094 QAG131094:QBD131094 QKC131094:QKZ131094 QTY131094:QUV131094 RDU131094:RER131094 RNQ131094:RON131094 RXM131094:RYJ131094 SHI131094:SIF131094 SRE131094:SSB131094 TBA131094:TBX131094 TKW131094:TLT131094 TUS131094:TVP131094 UEO131094:UFL131094 UOK131094:UPH131094 UYG131094:UZD131094 VIC131094:VIZ131094 VRY131094:VSV131094 WBU131094:WCR131094 WLQ131094:WMN131094 WVM131094:WWJ131094 E196630:AB196630 JA196630:JX196630 SW196630:TT196630 ACS196630:ADP196630 AMO196630:ANL196630 AWK196630:AXH196630 BGG196630:BHD196630 BQC196630:BQZ196630 BZY196630:CAV196630 CJU196630:CKR196630 CTQ196630:CUN196630 DDM196630:DEJ196630 DNI196630:DOF196630 DXE196630:DYB196630 EHA196630:EHX196630 EQW196630:ERT196630 FAS196630:FBP196630 FKO196630:FLL196630 FUK196630:FVH196630 GEG196630:GFD196630 GOC196630:GOZ196630 GXY196630:GYV196630 HHU196630:HIR196630 HRQ196630:HSN196630 IBM196630:ICJ196630 ILI196630:IMF196630 IVE196630:IWB196630 JFA196630:JFX196630 JOW196630:JPT196630 JYS196630:JZP196630 KIO196630:KJL196630 KSK196630:KTH196630 LCG196630:LDD196630 LMC196630:LMZ196630 LVY196630:LWV196630 MFU196630:MGR196630 MPQ196630:MQN196630 MZM196630:NAJ196630 NJI196630:NKF196630 NTE196630:NUB196630 ODA196630:ODX196630 OMW196630:ONT196630 OWS196630:OXP196630 PGO196630:PHL196630 PQK196630:PRH196630 QAG196630:QBD196630 QKC196630:QKZ196630 QTY196630:QUV196630 RDU196630:RER196630 RNQ196630:RON196630 RXM196630:RYJ196630 SHI196630:SIF196630 SRE196630:SSB196630 TBA196630:TBX196630 TKW196630:TLT196630 TUS196630:TVP196630 UEO196630:UFL196630 UOK196630:UPH196630 UYG196630:UZD196630 VIC196630:VIZ196630 VRY196630:VSV196630 WBU196630:WCR196630 WLQ196630:WMN196630 WVM196630:WWJ196630 E262166:AB262166 JA262166:JX262166 SW262166:TT262166 ACS262166:ADP262166 AMO262166:ANL262166 AWK262166:AXH262166 BGG262166:BHD262166 BQC262166:BQZ262166 BZY262166:CAV262166 CJU262166:CKR262166 CTQ262166:CUN262166 DDM262166:DEJ262166 DNI262166:DOF262166 DXE262166:DYB262166 EHA262166:EHX262166 EQW262166:ERT262166 FAS262166:FBP262166 FKO262166:FLL262166 FUK262166:FVH262166 GEG262166:GFD262166 GOC262166:GOZ262166 GXY262166:GYV262166 HHU262166:HIR262166 HRQ262166:HSN262166 IBM262166:ICJ262166 ILI262166:IMF262166 IVE262166:IWB262166 JFA262166:JFX262166 JOW262166:JPT262166 JYS262166:JZP262166 KIO262166:KJL262166 KSK262166:KTH262166 LCG262166:LDD262166 LMC262166:LMZ262166 LVY262166:LWV262166 MFU262166:MGR262166 MPQ262166:MQN262166 MZM262166:NAJ262166 NJI262166:NKF262166 NTE262166:NUB262166 ODA262166:ODX262166 OMW262166:ONT262166 OWS262166:OXP262166 PGO262166:PHL262166 PQK262166:PRH262166 QAG262166:QBD262166 QKC262166:QKZ262166 QTY262166:QUV262166 RDU262166:RER262166 RNQ262166:RON262166 RXM262166:RYJ262166 SHI262166:SIF262166 SRE262166:SSB262166 TBA262166:TBX262166 TKW262166:TLT262166 TUS262166:TVP262166 UEO262166:UFL262166 UOK262166:UPH262166 UYG262166:UZD262166 VIC262166:VIZ262166 VRY262166:VSV262166 WBU262166:WCR262166 WLQ262166:WMN262166 WVM262166:WWJ262166 E327702:AB327702 JA327702:JX327702 SW327702:TT327702 ACS327702:ADP327702 AMO327702:ANL327702 AWK327702:AXH327702 BGG327702:BHD327702 BQC327702:BQZ327702 BZY327702:CAV327702 CJU327702:CKR327702 CTQ327702:CUN327702 DDM327702:DEJ327702 DNI327702:DOF327702 DXE327702:DYB327702 EHA327702:EHX327702 EQW327702:ERT327702 FAS327702:FBP327702 FKO327702:FLL327702 FUK327702:FVH327702 GEG327702:GFD327702 GOC327702:GOZ327702 GXY327702:GYV327702 HHU327702:HIR327702 HRQ327702:HSN327702 IBM327702:ICJ327702 ILI327702:IMF327702 IVE327702:IWB327702 JFA327702:JFX327702 JOW327702:JPT327702 JYS327702:JZP327702 KIO327702:KJL327702 KSK327702:KTH327702 LCG327702:LDD327702 LMC327702:LMZ327702 LVY327702:LWV327702 MFU327702:MGR327702 MPQ327702:MQN327702 MZM327702:NAJ327702 NJI327702:NKF327702 NTE327702:NUB327702 ODA327702:ODX327702 OMW327702:ONT327702 OWS327702:OXP327702 PGO327702:PHL327702 PQK327702:PRH327702 QAG327702:QBD327702 QKC327702:QKZ327702 QTY327702:QUV327702 RDU327702:RER327702 RNQ327702:RON327702 RXM327702:RYJ327702 SHI327702:SIF327702 SRE327702:SSB327702 TBA327702:TBX327702 TKW327702:TLT327702 TUS327702:TVP327702 UEO327702:UFL327702 UOK327702:UPH327702 UYG327702:UZD327702 VIC327702:VIZ327702 VRY327702:VSV327702 WBU327702:WCR327702 WLQ327702:WMN327702 WVM327702:WWJ327702 E393238:AB393238 JA393238:JX393238 SW393238:TT393238 ACS393238:ADP393238 AMO393238:ANL393238 AWK393238:AXH393238 BGG393238:BHD393238 BQC393238:BQZ393238 BZY393238:CAV393238 CJU393238:CKR393238 CTQ393238:CUN393238 DDM393238:DEJ393238 DNI393238:DOF393238 DXE393238:DYB393238 EHA393238:EHX393238 EQW393238:ERT393238 FAS393238:FBP393238 FKO393238:FLL393238 FUK393238:FVH393238 GEG393238:GFD393238 GOC393238:GOZ393238 GXY393238:GYV393238 HHU393238:HIR393238 HRQ393238:HSN393238 IBM393238:ICJ393238 ILI393238:IMF393238 IVE393238:IWB393238 JFA393238:JFX393238 JOW393238:JPT393238 JYS393238:JZP393238 KIO393238:KJL393238 KSK393238:KTH393238 LCG393238:LDD393238 LMC393238:LMZ393238 LVY393238:LWV393238 MFU393238:MGR393238 MPQ393238:MQN393238 MZM393238:NAJ393238 NJI393238:NKF393238 NTE393238:NUB393238 ODA393238:ODX393238 OMW393238:ONT393238 OWS393238:OXP393238 PGO393238:PHL393238 PQK393238:PRH393238 QAG393238:QBD393238 QKC393238:QKZ393238 QTY393238:QUV393238 RDU393238:RER393238 RNQ393238:RON393238 RXM393238:RYJ393238 SHI393238:SIF393238 SRE393238:SSB393238 TBA393238:TBX393238 TKW393238:TLT393238 TUS393238:TVP393238 UEO393238:UFL393238 UOK393238:UPH393238 UYG393238:UZD393238 VIC393238:VIZ393238 VRY393238:VSV393238 WBU393238:WCR393238 WLQ393238:WMN393238 WVM393238:WWJ393238 E458774:AB458774 JA458774:JX458774 SW458774:TT458774 ACS458774:ADP458774 AMO458774:ANL458774 AWK458774:AXH458774 BGG458774:BHD458774 BQC458774:BQZ458774 BZY458774:CAV458774 CJU458774:CKR458774 CTQ458774:CUN458774 DDM458774:DEJ458774 DNI458774:DOF458774 DXE458774:DYB458774 EHA458774:EHX458774 EQW458774:ERT458774 FAS458774:FBP458774 FKO458774:FLL458774 FUK458774:FVH458774 GEG458774:GFD458774 GOC458774:GOZ458774 GXY458774:GYV458774 HHU458774:HIR458774 HRQ458774:HSN458774 IBM458774:ICJ458774 ILI458774:IMF458774 IVE458774:IWB458774 JFA458774:JFX458774 JOW458774:JPT458774 JYS458774:JZP458774 KIO458774:KJL458774 KSK458774:KTH458774 LCG458774:LDD458774 LMC458774:LMZ458774 LVY458774:LWV458774 MFU458774:MGR458774 MPQ458774:MQN458774 MZM458774:NAJ458774 NJI458774:NKF458774 NTE458774:NUB458774 ODA458774:ODX458774 OMW458774:ONT458774 OWS458774:OXP458774 PGO458774:PHL458774 PQK458774:PRH458774 QAG458774:QBD458774 QKC458774:QKZ458774 QTY458774:QUV458774 RDU458774:RER458774 RNQ458774:RON458774 RXM458774:RYJ458774 SHI458774:SIF458774 SRE458774:SSB458774 TBA458774:TBX458774 TKW458774:TLT458774 TUS458774:TVP458774 UEO458774:UFL458774 UOK458774:UPH458774 UYG458774:UZD458774 VIC458774:VIZ458774 VRY458774:VSV458774 WBU458774:WCR458774 WLQ458774:WMN458774 WVM458774:WWJ458774 E524310:AB524310 JA524310:JX524310 SW524310:TT524310 ACS524310:ADP524310 AMO524310:ANL524310 AWK524310:AXH524310 BGG524310:BHD524310 BQC524310:BQZ524310 BZY524310:CAV524310 CJU524310:CKR524310 CTQ524310:CUN524310 DDM524310:DEJ524310 DNI524310:DOF524310 DXE524310:DYB524310 EHA524310:EHX524310 EQW524310:ERT524310 FAS524310:FBP524310 FKO524310:FLL524310 FUK524310:FVH524310 GEG524310:GFD524310 GOC524310:GOZ524310 GXY524310:GYV524310 HHU524310:HIR524310 HRQ524310:HSN524310 IBM524310:ICJ524310 ILI524310:IMF524310 IVE524310:IWB524310 JFA524310:JFX524310 JOW524310:JPT524310 JYS524310:JZP524310 KIO524310:KJL524310 KSK524310:KTH524310 LCG524310:LDD524310 LMC524310:LMZ524310 LVY524310:LWV524310 MFU524310:MGR524310 MPQ524310:MQN524310 MZM524310:NAJ524310 NJI524310:NKF524310 NTE524310:NUB524310 ODA524310:ODX524310 OMW524310:ONT524310 OWS524310:OXP524310 PGO524310:PHL524310 PQK524310:PRH524310 QAG524310:QBD524310 QKC524310:QKZ524310 QTY524310:QUV524310 RDU524310:RER524310 RNQ524310:RON524310 RXM524310:RYJ524310 SHI524310:SIF524310 SRE524310:SSB524310 TBA524310:TBX524310 TKW524310:TLT524310 TUS524310:TVP524310 UEO524310:UFL524310 UOK524310:UPH524310 UYG524310:UZD524310 VIC524310:VIZ524310 VRY524310:VSV524310 WBU524310:WCR524310 WLQ524310:WMN524310 WVM524310:WWJ524310 E589846:AB589846 JA589846:JX589846 SW589846:TT589846 ACS589846:ADP589846 AMO589846:ANL589846 AWK589846:AXH589846 BGG589846:BHD589846 BQC589846:BQZ589846 BZY589846:CAV589846 CJU589846:CKR589846 CTQ589846:CUN589846 DDM589846:DEJ589846 DNI589846:DOF589846 DXE589846:DYB589846 EHA589846:EHX589846 EQW589846:ERT589846 FAS589846:FBP589846 FKO589846:FLL589846 FUK589846:FVH589846 GEG589846:GFD589846 GOC589846:GOZ589846 GXY589846:GYV589846 HHU589846:HIR589846 HRQ589846:HSN589846 IBM589846:ICJ589846 ILI589846:IMF589846 IVE589846:IWB589846 JFA589846:JFX589846 JOW589846:JPT589846 JYS589846:JZP589846 KIO589846:KJL589846 KSK589846:KTH589846 LCG589846:LDD589846 LMC589846:LMZ589846 LVY589846:LWV589846 MFU589846:MGR589846 MPQ589846:MQN589846 MZM589846:NAJ589846 NJI589846:NKF589846 NTE589846:NUB589846 ODA589846:ODX589846 OMW589846:ONT589846 OWS589846:OXP589846 PGO589846:PHL589846 PQK589846:PRH589846 QAG589846:QBD589846 QKC589846:QKZ589846 QTY589846:QUV589846 RDU589846:RER589846 RNQ589846:RON589846 RXM589846:RYJ589846 SHI589846:SIF589846 SRE589846:SSB589846 TBA589846:TBX589846 TKW589846:TLT589846 TUS589846:TVP589846 UEO589846:UFL589846 UOK589846:UPH589846 UYG589846:UZD589846 VIC589846:VIZ589846 VRY589846:VSV589846 WBU589846:WCR589846 WLQ589846:WMN589846 WVM589846:WWJ589846 E655382:AB655382 JA655382:JX655382 SW655382:TT655382 ACS655382:ADP655382 AMO655382:ANL655382 AWK655382:AXH655382 BGG655382:BHD655382 BQC655382:BQZ655382 BZY655382:CAV655382 CJU655382:CKR655382 CTQ655382:CUN655382 DDM655382:DEJ655382 DNI655382:DOF655382 DXE655382:DYB655382 EHA655382:EHX655382 EQW655382:ERT655382 FAS655382:FBP655382 FKO655382:FLL655382 FUK655382:FVH655382 GEG655382:GFD655382 GOC655382:GOZ655382 GXY655382:GYV655382 HHU655382:HIR655382 HRQ655382:HSN655382 IBM655382:ICJ655382 ILI655382:IMF655382 IVE655382:IWB655382 JFA655382:JFX655382 JOW655382:JPT655382 JYS655382:JZP655382 KIO655382:KJL655382 KSK655382:KTH655382 LCG655382:LDD655382 LMC655382:LMZ655382 LVY655382:LWV655382 MFU655382:MGR655382 MPQ655382:MQN655382 MZM655382:NAJ655382 NJI655382:NKF655382 NTE655382:NUB655382 ODA655382:ODX655382 OMW655382:ONT655382 OWS655382:OXP655382 PGO655382:PHL655382 PQK655382:PRH655382 QAG655382:QBD655382 QKC655382:QKZ655382 QTY655382:QUV655382 RDU655382:RER655382 RNQ655382:RON655382 RXM655382:RYJ655382 SHI655382:SIF655382 SRE655382:SSB655382 TBA655382:TBX655382 TKW655382:TLT655382 TUS655382:TVP655382 UEO655382:UFL655382 UOK655382:UPH655382 UYG655382:UZD655382 VIC655382:VIZ655382 VRY655382:VSV655382 WBU655382:WCR655382 WLQ655382:WMN655382 WVM655382:WWJ655382 E720918:AB720918 JA720918:JX720918 SW720918:TT720918 ACS720918:ADP720918 AMO720918:ANL720918 AWK720918:AXH720918 BGG720918:BHD720918 BQC720918:BQZ720918 BZY720918:CAV720918 CJU720918:CKR720918 CTQ720918:CUN720918 DDM720918:DEJ720918 DNI720918:DOF720918 DXE720918:DYB720918 EHA720918:EHX720918 EQW720918:ERT720918 FAS720918:FBP720918 FKO720918:FLL720918 FUK720918:FVH720918 GEG720918:GFD720918 GOC720918:GOZ720918 GXY720918:GYV720918 HHU720918:HIR720918 HRQ720918:HSN720918 IBM720918:ICJ720918 ILI720918:IMF720918 IVE720918:IWB720918 JFA720918:JFX720918 JOW720918:JPT720918 JYS720918:JZP720918 KIO720918:KJL720918 KSK720918:KTH720918 LCG720918:LDD720918 LMC720918:LMZ720918 LVY720918:LWV720918 MFU720918:MGR720918 MPQ720918:MQN720918 MZM720918:NAJ720918 NJI720918:NKF720918 NTE720918:NUB720918 ODA720918:ODX720918 OMW720918:ONT720918 OWS720918:OXP720918 PGO720918:PHL720918 PQK720918:PRH720918 QAG720918:QBD720918 QKC720918:QKZ720918 QTY720918:QUV720918 RDU720918:RER720918 RNQ720918:RON720918 RXM720918:RYJ720918 SHI720918:SIF720918 SRE720918:SSB720918 TBA720918:TBX720918 TKW720918:TLT720918 TUS720918:TVP720918 UEO720918:UFL720918 UOK720918:UPH720918 UYG720918:UZD720918 VIC720918:VIZ720918 VRY720918:VSV720918 WBU720918:WCR720918 WLQ720918:WMN720918 WVM720918:WWJ720918 E786454:AB786454 JA786454:JX786454 SW786454:TT786454 ACS786454:ADP786454 AMO786454:ANL786454 AWK786454:AXH786454 BGG786454:BHD786454 BQC786454:BQZ786454 BZY786454:CAV786454 CJU786454:CKR786454 CTQ786454:CUN786454 DDM786454:DEJ786454 DNI786454:DOF786454 DXE786454:DYB786454 EHA786454:EHX786454 EQW786454:ERT786454 FAS786454:FBP786454 FKO786454:FLL786454 FUK786454:FVH786454 GEG786454:GFD786454 GOC786454:GOZ786454 GXY786454:GYV786454 HHU786454:HIR786454 HRQ786454:HSN786454 IBM786454:ICJ786454 ILI786454:IMF786454 IVE786454:IWB786454 JFA786454:JFX786454 JOW786454:JPT786454 JYS786454:JZP786454 KIO786454:KJL786454 KSK786454:KTH786454 LCG786454:LDD786454 LMC786454:LMZ786454 LVY786454:LWV786454 MFU786454:MGR786454 MPQ786454:MQN786454 MZM786454:NAJ786454 NJI786454:NKF786454 NTE786454:NUB786454 ODA786454:ODX786454 OMW786454:ONT786454 OWS786454:OXP786454 PGO786454:PHL786454 PQK786454:PRH786454 QAG786454:QBD786454 QKC786454:QKZ786454 QTY786454:QUV786454 RDU786454:RER786454 RNQ786454:RON786454 RXM786454:RYJ786454 SHI786454:SIF786454 SRE786454:SSB786454 TBA786454:TBX786454 TKW786454:TLT786454 TUS786454:TVP786454 UEO786454:UFL786454 UOK786454:UPH786454 UYG786454:UZD786454 VIC786454:VIZ786454 VRY786454:VSV786454 WBU786454:WCR786454 WLQ786454:WMN786454 WVM786454:WWJ786454 E851990:AB851990 JA851990:JX851990 SW851990:TT851990 ACS851990:ADP851990 AMO851990:ANL851990 AWK851990:AXH851990 BGG851990:BHD851990 BQC851990:BQZ851990 BZY851990:CAV851990 CJU851990:CKR851990 CTQ851990:CUN851990 DDM851990:DEJ851990 DNI851990:DOF851990 DXE851990:DYB851990 EHA851990:EHX851990 EQW851990:ERT851990 FAS851990:FBP851990 FKO851990:FLL851990 FUK851990:FVH851990 GEG851990:GFD851990 GOC851990:GOZ851990 GXY851990:GYV851990 HHU851990:HIR851990 HRQ851990:HSN851990 IBM851990:ICJ851990 ILI851990:IMF851990 IVE851990:IWB851990 JFA851990:JFX851990 JOW851990:JPT851990 JYS851990:JZP851990 KIO851990:KJL851990 KSK851990:KTH851990 LCG851990:LDD851990 LMC851990:LMZ851990 LVY851990:LWV851990 MFU851990:MGR851990 MPQ851990:MQN851990 MZM851990:NAJ851990 NJI851990:NKF851990 NTE851990:NUB851990 ODA851990:ODX851990 OMW851990:ONT851990 OWS851990:OXP851990 PGO851990:PHL851990 PQK851990:PRH851990 QAG851990:QBD851990 QKC851990:QKZ851990 QTY851990:QUV851990 RDU851990:RER851990 RNQ851990:RON851990 RXM851990:RYJ851990 SHI851990:SIF851990 SRE851990:SSB851990 TBA851990:TBX851990 TKW851990:TLT851990 TUS851990:TVP851990 UEO851990:UFL851990 UOK851990:UPH851990 UYG851990:UZD851990 VIC851990:VIZ851990 VRY851990:VSV851990 WBU851990:WCR851990 WLQ851990:WMN851990 WVM851990:WWJ851990 E917526:AB917526 JA917526:JX917526 SW917526:TT917526 ACS917526:ADP917526 AMO917526:ANL917526 AWK917526:AXH917526 BGG917526:BHD917526 BQC917526:BQZ917526 BZY917526:CAV917526 CJU917526:CKR917526 CTQ917526:CUN917526 DDM917526:DEJ917526 DNI917526:DOF917526 DXE917526:DYB917526 EHA917526:EHX917526 EQW917526:ERT917526 FAS917526:FBP917526 FKO917526:FLL917526 FUK917526:FVH917526 GEG917526:GFD917526 GOC917526:GOZ917526 GXY917526:GYV917526 HHU917526:HIR917526 HRQ917526:HSN917526 IBM917526:ICJ917526 ILI917526:IMF917526 IVE917526:IWB917526 JFA917526:JFX917526 JOW917526:JPT917526 JYS917526:JZP917526 KIO917526:KJL917526 KSK917526:KTH917526 LCG917526:LDD917526 LMC917526:LMZ917526 LVY917526:LWV917526 MFU917526:MGR917526 MPQ917526:MQN917526 MZM917526:NAJ917526 NJI917526:NKF917526 NTE917526:NUB917526 ODA917526:ODX917526 OMW917526:ONT917526 OWS917526:OXP917526 PGO917526:PHL917526 PQK917526:PRH917526 QAG917526:QBD917526 QKC917526:QKZ917526 QTY917526:QUV917526 RDU917526:RER917526 RNQ917526:RON917526 RXM917526:RYJ917526 SHI917526:SIF917526 SRE917526:SSB917526 TBA917526:TBX917526 TKW917526:TLT917526 TUS917526:TVP917526 UEO917526:UFL917526 UOK917526:UPH917526 UYG917526:UZD917526 VIC917526:VIZ917526 VRY917526:VSV917526 WBU917526:WCR917526 WLQ917526:WMN917526 WVM917526:WWJ917526 E983062:AB983062 JA983062:JX983062 SW983062:TT983062 ACS983062:ADP983062 AMO983062:ANL983062 AWK983062:AXH983062 BGG983062:BHD983062 BQC983062:BQZ983062 BZY983062:CAV983062 CJU983062:CKR983062 CTQ983062:CUN983062 DDM983062:DEJ983062 DNI983062:DOF983062 DXE983062:DYB983062 EHA983062:EHX983062 EQW983062:ERT983062 FAS983062:FBP983062 FKO983062:FLL983062 FUK983062:FVH983062 GEG983062:GFD983062 GOC983062:GOZ983062 GXY983062:GYV983062 HHU983062:HIR983062 HRQ983062:HSN983062 IBM983062:ICJ983062 ILI983062:IMF983062 IVE983062:IWB983062 JFA983062:JFX983062 JOW983062:JPT983062 JYS983062:JZP983062 KIO983062:KJL983062 KSK983062:KTH983062 LCG983062:LDD983062 LMC983062:LMZ983062 LVY983062:LWV983062 MFU983062:MGR983062 MPQ983062:MQN983062 MZM983062:NAJ983062 NJI983062:NKF983062 NTE983062:NUB983062 ODA983062:ODX983062 OMW983062:ONT983062 OWS983062:OXP983062 PGO983062:PHL983062 PQK983062:PRH983062 QAG983062:QBD983062 QKC983062:QKZ983062 QTY983062:QUV983062 RDU983062:RER983062 RNQ983062:RON983062 RXM983062:RYJ983062 SHI983062:SIF983062 SRE983062:SSB983062 TBA983062:TBX983062 TKW983062:TLT983062 TUS983062:TVP983062 UEO983062:UFL983062 UOK983062:UPH983062 UYG983062:UZD983062 VIC983062:VIZ983062 VRY983062:VSV983062 WBU983062:WCR983062 WLQ983062:WMN983062 WVM983062:WWJ983062">
      <formula1>0</formula1>
      <formula2>9999</formula2>
    </dataValidation>
    <dataValidation type="decimal" allowBlank="1" showErrorMessage="1" errorTitle="ERROR" error="[0] - [9.99]" sqref="W26:X26 JS26:JT26 TO26:TP26 ADK26:ADL26 ANG26:ANH26 AXC26:AXD26 BGY26:BGZ26 BQU26:BQV26 CAQ26:CAR26 CKM26:CKN26 CUI26:CUJ26 DEE26:DEF26 DOA26:DOB26 DXW26:DXX26 EHS26:EHT26 ERO26:ERP26 FBK26:FBL26 FLG26:FLH26 FVC26:FVD26 GEY26:GEZ26 GOU26:GOV26 GYQ26:GYR26 HIM26:HIN26 HSI26:HSJ26 ICE26:ICF26 IMA26:IMB26 IVW26:IVX26 JFS26:JFT26 JPO26:JPP26 JZK26:JZL26 KJG26:KJH26 KTC26:KTD26 LCY26:LCZ26 LMU26:LMV26 LWQ26:LWR26 MGM26:MGN26 MQI26:MQJ26 NAE26:NAF26 NKA26:NKB26 NTW26:NTX26 ODS26:ODT26 ONO26:ONP26 OXK26:OXL26 PHG26:PHH26 PRC26:PRD26 QAY26:QAZ26 QKU26:QKV26 QUQ26:QUR26 REM26:REN26 ROI26:ROJ26 RYE26:RYF26 SIA26:SIB26 SRW26:SRX26 TBS26:TBT26 TLO26:TLP26 TVK26:TVL26 UFG26:UFH26 UPC26:UPD26 UYY26:UYZ26 VIU26:VIV26 VSQ26:VSR26 WCM26:WCN26 WMI26:WMJ26 WWE26:WWF26 W65561:X65561 JS65561:JT65561 TO65561:TP65561 ADK65561:ADL65561 ANG65561:ANH65561 AXC65561:AXD65561 BGY65561:BGZ65561 BQU65561:BQV65561 CAQ65561:CAR65561 CKM65561:CKN65561 CUI65561:CUJ65561 DEE65561:DEF65561 DOA65561:DOB65561 DXW65561:DXX65561 EHS65561:EHT65561 ERO65561:ERP65561 FBK65561:FBL65561 FLG65561:FLH65561 FVC65561:FVD65561 GEY65561:GEZ65561 GOU65561:GOV65561 GYQ65561:GYR65561 HIM65561:HIN65561 HSI65561:HSJ65561 ICE65561:ICF65561 IMA65561:IMB65561 IVW65561:IVX65561 JFS65561:JFT65561 JPO65561:JPP65561 JZK65561:JZL65561 KJG65561:KJH65561 KTC65561:KTD65561 LCY65561:LCZ65561 LMU65561:LMV65561 LWQ65561:LWR65561 MGM65561:MGN65561 MQI65561:MQJ65561 NAE65561:NAF65561 NKA65561:NKB65561 NTW65561:NTX65561 ODS65561:ODT65561 ONO65561:ONP65561 OXK65561:OXL65561 PHG65561:PHH65561 PRC65561:PRD65561 QAY65561:QAZ65561 QKU65561:QKV65561 QUQ65561:QUR65561 REM65561:REN65561 ROI65561:ROJ65561 RYE65561:RYF65561 SIA65561:SIB65561 SRW65561:SRX65561 TBS65561:TBT65561 TLO65561:TLP65561 TVK65561:TVL65561 UFG65561:UFH65561 UPC65561:UPD65561 UYY65561:UYZ65561 VIU65561:VIV65561 VSQ65561:VSR65561 WCM65561:WCN65561 WMI65561:WMJ65561 WWE65561:WWF65561 W131097:X131097 JS131097:JT131097 TO131097:TP131097 ADK131097:ADL131097 ANG131097:ANH131097 AXC131097:AXD131097 BGY131097:BGZ131097 BQU131097:BQV131097 CAQ131097:CAR131097 CKM131097:CKN131097 CUI131097:CUJ131097 DEE131097:DEF131097 DOA131097:DOB131097 DXW131097:DXX131097 EHS131097:EHT131097 ERO131097:ERP131097 FBK131097:FBL131097 FLG131097:FLH131097 FVC131097:FVD131097 GEY131097:GEZ131097 GOU131097:GOV131097 GYQ131097:GYR131097 HIM131097:HIN131097 HSI131097:HSJ131097 ICE131097:ICF131097 IMA131097:IMB131097 IVW131097:IVX131097 JFS131097:JFT131097 JPO131097:JPP131097 JZK131097:JZL131097 KJG131097:KJH131097 KTC131097:KTD131097 LCY131097:LCZ131097 LMU131097:LMV131097 LWQ131097:LWR131097 MGM131097:MGN131097 MQI131097:MQJ131097 NAE131097:NAF131097 NKA131097:NKB131097 NTW131097:NTX131097 ODS131097:ODT131097 ONO131097:ONP131097 OXK131097:OXL131097 PHG131097:PHH131097 PRC131097:PRD131097 QAY131097:QAZ131097 QKU131097:QKV131097 QUQ131097:QUR131097 REM131097:REN131097 ROI131097:ROJ131097 RYE131097:RYF131097 SIA131097:SIB131097 SRW131097:SRX131097 TBS131097:TBT131097 TLO131097:TLP131097 TVK131097:TVL131097 UFG131097:UFH131097 UPC131097:UPD131097 UYY131097:UYZ131097 VIU131097:VIV131097 VSQ131097:VSR131097 WCM131097:WCN131097 WMI131097:WMJ131097 WWE131097:WWF131097 W196633:X196633 JS196633:JT196633 TO196633:TP196633 ADK196633:ADL196633 ANG196633:ANH196633 AXC196633:AXD196633 BGY196633:BGZ196633 BQU196633:BQV196633 CAQ196633:CAR196633 CKM196633:CKN196633 CUI196633:CUJ196633 DEE196633:DEF196633 DOA196633:DOB196633 DXW196633:DXX196633 EHS196633:EHT196633 ERO196633:ERP196633 FBK196633:FBL196633 FLG196633:FLH196633 FVC196633:FVD196633 GEY196633:GEZ196633 GOU196633:GOV196633 GYQ196633:GYR196633 HIM196633:HIN196633 HSI196633:HSJ196633 ICE196633:ICF196633 IMA196633:IMB196633 IVW196633:IVX196633 JFS196633:JFT196633 JPO196633:JPP196633 JZK196633:JZL196633 KJG196633:KJH196633 KTC196633:KTD196633 LCY196633:LCZ196633 LMU196633:LMV196633 LWQ196633:LWR196633 MGM196633:MGN196633 MQI196633:MQJ196633 NAE196633:NAF196633 NKA196633:NKB196633 NTW196633:NTX196633 ODS196633:ODT196633 ONO196633:ONP196633 OXK196633:OXL196633 PHG196633:PHH196633 PRC196633:PRD196633 QAY196633:QAZ196633 QKU196633:QKV196633 QUQ196633:QUR196633 REM196633:REN196633 ROI196633:ROJ196633 RYE196633:RYF196633 SIA196633:SIB196633 SRW196633:SRX196633 TBS196633:TBT196633 TLO196633:TLP196633 TVK196633:TVL196633 UFG196633:UFH196633 UPC196633:UPD196633 UYY196633:UYZ196633 VIU196633:VIV196633 VSQ196633:VSR196633 WCM196633:WCN196633 WMI196633:WMJ196633 WWE196633:WWF196633 W262169:X262169 JS262169:JT262169 TO262169:TP262169 ADK262169:ADL262169 ANG262169:ANH262169 AXC262169:AXD262169 BGY262169:BGZ262169 BQU262169:BQV262169 CAQ262169:CAR262169 CKM262169:CKN262169 CUI262169:CUJ262169 DEE262169:DEF262169 DOA262169:DOB262169 DXW262169:DXX262169 EHS262169:EHT262169 ERO262169:ERP262169 FBK262169:FBL262169 FLG262169:FLH262169 FVC262169:FVD262169 GEY262169:GEZ262169 GOU262169:GOV262169 GYQ262169:GYR262169 HIM262169:HIN262169 HSI262169:HSJ262169 ICE262169:ICF262169 IMA262169:IMB262169 IVW262169:IVX262169 JFS262169:JFT262169 JPO262169:JPP262169 JZK262169:JZL262169 KJG262169:KJH262169 KTC262169:KTD262169 LCY262169:LCZ262169 LMU262169:LMV262169 LWQ262169:LWR262169 MGM262169:MGN262169 MQI262169:MQJ262169 NAE262169:NAF262169 NKA262169:NKB262169 NTW262169:NTX262169 ODS262169:ODT262169 ONO262169:ONP262169 OXK262169:OXL262169 PHG262169:PHH262169 PRC262169:PRD262169 QAY262169:QAZ262169 QKU262169:QKV262169 QUQ262169:QUR262169 REM262169:REN262169 ROI262169:ROJ262169 RYE262169:RYF262169 SIA262169:SIB262169 SRW262169:SRX262169 TBS262169:TBT262169 TLO262169:TLP262169 TVK262169:TVL262169 UFG262169:UFH262169 UPC262169:UPD262169 UYY262169:UYZ262169 VIU262169:VIV262169 VSQ262169:VSR262169 WCM262169:WCN262169 WMI262169:WMJ262169 WWE262169:WWF262169 W327705:X327705 JS327705:JT327705 TO327705:TP327705 ADK327705:ADL327705 ANG327705:ANH327705 AXC327705:AXD327705 BGY327705:BGZ327705 BQU327705:BQV327705 CAQ327705:CAR327705 CKM327705:CKN327705 CUI327705:CUJ327705 DEE327705:DEF327705 DOA327705:DOB327705 DXW327705:DXX327705 EHS327705:EHT327705 ERO327705:ERP327705 FBK327705:FBL327705 FLG327705:FLH327705 FVC327705:FVD327705 GEY327705:GEZ327705 GOU327705:GOV327705 GYQ327705:GYR327705 HIM327705:HIN327705 HSI327705:HSJ327705 ICE327705:ICF327705 IMA327705:IMB327705 IVW327705:IVX327705 JFS327705:JFT327705 JPO327705:JPP327705 JZK327705:JZL327705 KJG327705:KJH327705 KTC327705:KTD327705 LCY327705:LCZ327705 LMU327705:LMV327705 LWQ327705:LWR327705 MGM327705:MGN327705 MQI327705:MQJ327705 NAE327705:NAF327705 NKA327705:NKB327705 NTW327705:NTX327705 ODS327705:ODT327705 ONO327705:ONP327705 OXK327705:OXL327705 PHG327705:PHH327705 PRC327705:PRD327705 QAY327705:QAZ327705 QKU327705:QKV327705 QUQ327705:QUR327705 REM327705:REN327705 ROI327705:ROJ327705 RYE327705:RYF327705 SIA327705:SIB327705 SRW327705:SRX327705 TBS327705:TBT327705 TLO327705:TLP327705 TVK327705:TVL327705 UFG327705:UFH327705 UPC327705:UPD327705 UYY327705:UYZ327705 VIU327705:VIV327705 VSQ327705:VSR327705 WCM327705:WCN327705 WMI327705:WMJ327705 WWE327705:WWF327705 W393241:X393241 JS393241:JT393241 TO393241:TP393241 ADK393241:ADL393241 ANG393241:ANH393241 AXC393241:AXD393241 BGY393241:BGZ393241 BQU393241:BQV393241 CAQ393241:CAR393241 CKM393241:CKN393241 CUI393241:CUJ393241 DEE393241:DEF393241 DOA393241:DOB393241 DXW393241:DXX393241 EHS393241:EHT393241 ERO393241:ERP393241 FBK393241:FBL393241 FLG393241:FLH393241 FVC393241:FVD393241 GEY393241:GEZ393241 GOU393241:GOV393241 GYQ393241:GYR393241 HIM393241:HIN393241 HSI393241:HSJ393241 ICE393241:ICF393241 IMA393241:IMB393241 IVW393241:IVX393241 JFS393241:JFT393241 JPO393241:JPP393241 JZK393241:JZL393241 KJG393241:KJH393241 KTC393241:KTD393241 LCY393241:LCZ393241 LMU393241:LMV393241 LWQ393241:LWR393241 MGM393241:MGN393241 MQI393241:MQJ393241 NAE393241:NAF393241 NKA393241:NKB393241 NTW393241:NTX393241 ODS393241:ODT393241 ONO393241:ONP393241 OXK393241:OXL393241 PHG393241:PHH393241 PRC393241:PRD393241 QAY393241:QAZ393241 QKU393241:QKV393241 QUQ393241:QUR393241 REM393241:REN393241 ROI393241:ROJ393241 RYE393241:RYF393241 SIA393241:SIB393241 SRW393241:SRX393241 TBS393241:TBT393241 TLO393241:TLP393241 TVK393241:TVL393241 UFG393241:UFH393241 UPC393241:UPD393241 UYY393241:UYZ393241 VIU393241:VIV393241 VSQ393241:VSR393241 WCM393241:WCN393241 WMI393241:WMJ393241 WWE393241:WWF393241 W458777:X458777 JS458777:JT458777 TO458777:TP458777 ADK458777:ADL458777 ANG458777:ANH458777 AXC458777:AXD458777 BGY458777:BGZ458777 BQU458777:BQV458777 CAQ458777:CAR458777 CKM458777:CKN458777 CUI458777:CUJ458777 DEE458777:DEF458777 DOA458777:DOB458777 DXW458777:DXX458777 EHS458777:EHT458777 ERO458777:ERP458777 FBK458777:FBL458777 FLG458777:FLH458777 FVC458777:FVD458777 GEY458777:GEZ458777 GOU458777:GOV458777 GYQ458777:GYR458777 HIM458777:HIN458777 HSI458777:HSJ458777 ICE458777:ICF458777 IMA458777:IMB458777 IVW458777:IVX458777 JFS458777:JFT458777 JPO458777:JPP458777 JZK458777:JZL458777 KJG458777:KJH458777 KTC458777:KTD458777 LCY458777:LCZ458777 LMU458777:LMV458777 LWQ458777:LWR458777 MGM458777:MGN458777 MQI458777:MQJ458777 NAE458777:NAF458777 NKA458777:NKB458777 NTW458777:NTX458777 ODS458777:ODT458777 ONO458777:ONP458777 OXK458777:OXL458777 PHG458777:PHH458777 PRC458777:PRD458777 QAY458777:QAZ458777 QKU458777:QKV458777 QUQ458777:QUR458777 REM458777:REN458777 ROI458777:ROJ458777 RYE458777:RYF458777 SIA458777:SIB458777 SRW458777:SRX458777 TBS458777:TBT458777 TLO458777:TLP458777 TVK458777:TVL458777 UFG458777:UFH458777 UPC458777:UPD458777 UYY458777:UYZ458777 VIU458777:VIV458777 VSQ458777:VSR458777 WCM458777:WCN458777 WMI458777:WMJ458777 WWE458777:WWF458777 W524313:X524313 JS524313:JT524313 TO524313:TP524313 ADK524313:ADL524313 ANG524313:ANH524313 AXC524313:AXD524313 BGY524313:BGZ524313 BQU524313:BQV524313 CAQ524313:CAR524313 CKM524313:CKN524313 CUI524313:CUJ524313 DEE524313:DEF524313 DOA524313:DOB524313 DXW524313:DXX524313 EHS524313:EHT524313 ERO524313:ERP524313 FBK524313:FBL524313 FLG524313:FLH524313 FVC524313:FVD524313 GEY524313:GEZ524313 GOU524313:GOV524313 GYQ524313:GYR524313 HIM524313:HIN524313 HSI524313:HSJ524313 ICE524313:ICF524313 IMA524313:IMB524313 IVW524313:IVX524313 JFS524313:JFT524313 JPO524313:JPP524313 JZK524313:JZL524313 KJG524313:KJH524313 KTC524313:KTD524313 LCY524313:LCZ524313 LMU524313:LMV524313 LWQ524313:LWR524313 MGM524313:MGN524313 MQI524313:MQJ524313 NAE524313:NAF524313 NKA524313:NKB524313 NTW524313:NTX524313 ODS524313:ODT524313 ONO524313:ONP524313 OXK524313:OXL524313 PHG524313:PHH524313 PRC524313:PRD524313 QAY524313:QAZ524313 QKU524313:QKV524313 QUQ524313:QUR524313 REM524313:REN524313 ROI524313:ROJ524313 RYE524313:RYF524313 SIA524313:SIB524313 SRW524313:SRX524313 TBS524313:TBT524313 TLO524313:TLP524313 TVK524313:TVL524313 UFG524313:UFH524313 UPC524313:UPD524313 UYY524313:UYZ524313 VIU524313:VIV524313 VSQ524313:VSR524313 WCM524313:WCN524313 WMI524313:WMJ524313 WWE524313:WWF524313 W589849:X589849 JS589849:JT589849 TO589849:TP589849 ADK589849:ADL589849 ANG589849:ANH589849 AXC589849:AXD589849 BGY589849:BGZ589849 BQU589849:BQV589849 CAQ589849:CAR589849 CKM589849:CKN589849 CUI589849:CUJ589849 DEE589849:DEF589849 DOA589849:DOB589849 DXW589849:DXX589849 EHS589849:EHT589849 ERO589849:ERP589849 FBK589849:FBL589849 FLG589849:FLH589849 FVC589849:FVD589849 GEY589849:GEZ589849 GOU589849:GOV589849 GYQ589849:GYR589849 HIM589849:HIN589849 HSI589849:HSJ589849 ICE589849:ICF589849 IMA589849:IMB589849 IVW589849:IVX589849 JFS589849:JFT589849 JPO589849:JPP589849 JZK589849:JZL589849 KJG589849:KJH589849 KTC589849:KTD589849 LCY589849:LCZ589849 LMU589849:LMV589849 LWQ589849:LWR589849 MGM589849:MGN589849 MQI589849:MQJ589849 NAE589849:NAF589849 NKA589849:NKB589849 NTW589849:NTX589849 ODS589849:ODT589849 ONO589849:ONP589849 OXK589849:OXL589849 PHG589849:PHH589849 PRC589849:PRD589849 QAY589849:QAZ589849 QKU589849:QKV589849 QUQ589849:QUR589849 REM589849:REN589849 ROI589849:ROJ589849 RYE589849:RYF589849 SIA589849:SIB589849 SRW589849:SRX589849 TBS589849:TBT589849 TLO589849:TLP589849 TVK589849:TVL589849 UFG589849:UFH589849 UPC589849:UPD589849 UYY589849:UYZ589849 VIU589849:VIV589849 VSQ589849:VSR589849 WCM589849:WCN589849 WMI589849:WMJ589849 WWE589849:WWF589849 W655385:X655385 JS655385:JT655385 TO655385:TP655385 ADK655385:ADL655385 ANG655385:ANH655385 AXC655385:AXD655385 BGY655385:BGZ655385 BQU655385:BQV655385 CAQ655385:CAR655385 CKM655385:CKN655385 CUI655385:CUJ655385 DEE655385:DEF655385 DOA655385:DOB655385 DXW655385:DXX655385 EHS655385:EHT655385 ERO655385:ERP655385 FBK655385:FBL655385 FLG655385:FLH655385 FVC655385:FVD655385 GEY655385:GEZ655385 GOU655385:GOV655385 GYQ655385:GYR655385 HIM655385:HIN655385 HSI655385:HSJ655385 ICE655385:ICF655385 IMA655385:IMB655385 IVW655385:IVX655385 JFS655385:JFT655385 JPO655385:JPP655385 JZK655385:JZL655385 KJG655385:KJH655385 KTC655385:KTD655385 LCY655385:LCZ655385 LMU655385:LMV655385 LWQ655385:LWR655385 MGM655385:MGN655385 MQI655385:MQJ655385 NAE655385:NAF655385 NKA655385:NKB655385 NTW655385:NTX655385 ODS655385:ODT655385 ONO655385:ONP655385 OXK655385:OXL655385 PHG655385:PHH655385 PRC655385:PRD655385 QAY655385:QAZ655385 QKU655385:QKV655385 QUQ655385:QUR655385 REM655385:REN655385 ROI655385:ROJ655385 RYE655385:RYF655385 SIA655385:SIB655385 SRW655385:SRX655385 TBS655385:TBT655385 TLO655385:TLP655385 TVK655385:TVL655385 UFG655385:UFH655385 UPC655385:UPD655385 UYY655385:UYZ655385 VIU655385:VIV655385 VSQ655385:VSR655385 WCM655385:WCN655385 WMI655385:WMJ655385 WWE655385:WWF655385 W720921:X720921 JS720921:JT720921 TO720921:TP720921 ADK720921:ADL720921 ANG720921:ANH720921 AXC720921:AXD720921 BGY720921:BGZ720921 BQU720921:BQV720921 CAQ720921:CAR720921 CKM720921:CKN720921 CUI720921:CUJ720921 DEE720921:DEF720921 DOA720921:DOB720921 DXW720921:DXX720921 EHS720921:EHT720921 ERO720921:ERP720921 FBK720921:FBL720921 FLG720921:FLH720921 FVC720921:FVD720921 GEY720921:GEZ720921 GOU720921:GOV720921 GYQ720921:GYR720921 HIM720921:HIN720921 HSI720921:HSJ720921 ICE720921:ICF720921 IMA720921:IMB720921 IVW720921:IVX720921 JFS720921:JFT720921 JPO720921:JPP720921 JZK720921:JZL720921 KJG720921:KJH720921 KTC720921:KTD720921 LCY720921:LCZ720921 LMU720921:LMV720921 LWQ720921:LWR720921 MGM720921:MGN720921 MQI720921:MQJ720921 NAE720921:NAF720921 NKA720921:NKB720921 NTW720921:NTX720921 ODS720921:ODT720921 ONO720921:ONP720921 OXK720921:OXL720921 PHG720921:PHH720921 PRC720921:PRD720921 QAY720921:QAZ720921 QKU720921:QKV720921 QUQ720921:QUR720921 REM720921:REN720921 ROI720921:ROJ720921 RYE720921:RYF720921 SIA720921:SIB720921 SRW720921:SRX720921 TBS720921:TBT720921 TLO720921:TLP720921 TVK720921:TVL720921 UFG720921:UFH720921 UPC720921:UPD720921 UYY720921:UYZ720921 VIU720921:VIV720921 VSQ720921:VSR720921 WCM720921:WCN720921 WMI720921:WMJ720921 WWE720921:WWF720921 W786457:X786457 JS786457:JT786457 TO786457:TP786457 ADK786457:ADL786457 ANG786457:ANH786457 AXC786457:AXD786457 BGY786457:BGZ786457 BQU786457:BQV786457 CAQ786457:CAR786457 CKM786457:CKN786457 CUI786457:CUJ786457 DEE786457:DEF786457 DOA786457:DOB786457 DXW786457:DXX786457 EHS786457:EHT786457 ERO786457:ERP786457 FBK786457:FBL786457 FLG786457:FLH786457 FVC786457:FVD786457 GEY786457:GEZ786457 GOU786457:GOV786457 GYQ786457:GYR786457 HIM786457:HIN786457 HSI786457:HSJ786457 ICE786457:ICF786457 IMA786457:IMB786457 IVW786457:IVX786457 JFS786457:JFT786457 JPO786457:JPP786457 JZK786457:JZL786457 KJG786457:KJH786457 KTC786457:KTD786457 LCY786457:LCZ786457 LMU786457:LMV786457 LWQ786457:LWR786457 MGM786457:MGN786457 MQI786457:MQJ786457 NAE786457:NAF786457 NKA786457:NKB786457 NTW786457:NTX786457 ODS786457:ODT786457 ONO786457:ONP786457 OXK786457:OXL786457 PHG786457:PHH786457 PRC786457:PRD786457 QAY786457:QAZ786457 QKU786457:QKV786457 QUQ786457:QUR786457 REM786457:REN786457 ROI786457:ROJ786457 RYE786457:RYF786457 SIA786457:SIB786457 SRW786457:SRX786457 TBS786457:TBT786457 TLO786457:TLP786457 TVK786457:TVL786457 UFG786457:UFH786457 UPC786457:UPD786457 UYY786457:UYZ786457 VIU786457:VIV786457 VSQ786457:VSR786457 WCM786457:WCN786457 WMI786457:WMJ786457 WWE786457:WWF786457 W851993:X851993 JS851993:JT851993 TO851993:TP851993 ADK851993:ADL851993 ANG851993:ANH851993 AXC851993:AXD851993 BGY851993:BGZ851993 BQU851993:BQV851993 CAQ851993:CAR851993 CKM851993:CKN851993 CUI851993:CUJ851993 DEE851993:DEF851993 DOA851993:DOB851993 DXW851993:DXX851993 EHS851993:EHT851993 ERO851993:ERP851993 FBK851993:FBL851993 FLG851993:FLH851993 FVC851993:FVD851993 GEY851993:GEZ851993 GOU851993:GOV851993 GYQ851993:GYR851993 HIM851993:HIN851993 HSI851993:HSJ851993 ICE851993:ICF851993 IMA851993:IMB851993 IVW851993:IVX851993 JFS851993:JFT851993 JPO851993:JPP851993 JZK851993:JZL851993 KJG851993:KJH851993 KTC851993:KTD851993 LCY851993:LCZ851993 LMU851993:LMV851993 LWQ851993:LWR851993 MGM851993:MGN851993 MQI851993:MQJ851993 NAE851993:NAF851993 NKA851993:NKB851993 NTW851993:NTX851993 ODS851993:ODT851993 ONO851993:ONP851993 OXK851993:OXL851993 PHG851993:PHH851993 PRC851993:PRD851993 QAY851993:QAZ851993 QKU851993:QKV851993 QUQ851993:QUR851993 REM851993:REN851993 ROI851993:ROJ851993 RYE851993:RYF851993 SIA851993:SIB851993 SRW851993:SRX851993 TBS851993:TBT851993 TLO851993:TLP851993 TVK851993:TVL851993 UFG851993:UFH851993 UPC851993:UPD851993 UYY851993:UYZ851993 VIU851993:VIV851993 VSQ851993:VSR851993 WCM851993:WCN851993 WMI851993:WMJ851993 WWE851993:WWF851993 W917529:X917529 JS917529:JT917529 TO917529:TP917529 ADK917529:ADL917529 ANG917529:ANH917529 AXC917529:AXD917529 BGY917529:BGZ917529 BQU917529:BQV917529 CAQ917529:CAR917529 CKM917529:CKN917529 CUI917529:CUJ917529 DEE917529:DEF917529 DOA917529:DOB917529 DXW917529:DXX917529 EHS917529:EHT917529 ERO917529:ERP917529 FBK917529:FBL917529 FLG917529:FLH917529 FVC917529:FVD917529 GEY917529:GEZ917529 GOU917529:GOV917529 GYQ917529:GYR917529 HIM917529:HIN917529 HSI917529:HSJ917529 ICE917529:ICF917529 IMA917529:IMB917529 IVW917529:IVX917529 JFS917529:JFT917529 JPO917529:JPP917529 JZK917529:JZL917529 KJG917529:KJH917529 KTC917529:KTD917529 LCY917529:LCZ917529 LMU917529:LMV917529 LWQ917529:LWR917529 MGM917529:MGN917529 MQI917529:MQJ917529 NAE917529:NAF917529 NKA917529:NKB917529 NTW917529:NTX917529 ODS917529:ODT917529 ONO917529:ONP917529 OXK917529:OXL917529 PHG917529:PHH917529 PRC917529:PRD917529 QAY917529:QAZ917529 QKU917529:QKV917529 QUQ917529:QUR917529 REM917529:REN917529 ROI917529:ROJ917529 RYE917529:RYF917529 SIA917529:SIB917529 SRW917529:SRX917529 TBS917529:TBT917529 TLO917529:TLP917529 TVK917529:TVL917529 UFG917529:UFH917529 UPC917529:UPD917529 UYY917529:UYZ917529 VIU917529:VIV917529 VSQ917529:VSR917529 WCM917529:WCN917529 WMI917529:WMJ917529 WWE917529:WWF917529 W983065:X983065 JS983065:JT983065 TO983065:TP983065 ADK983065:ADL983065 ANG983065:ANH983065 AXC983065:AXD983065 BGY983065:BGZ983065 BQU983065:BQV983065 CAQ983065:CAR983065 CKM983065:CKN983065 CUI983065:CUJ983065 DEE983065:DEF983065 DOA983065:DOB983065 DXW983065:DXX983065 EHS983065:EHT983065 ERO983065:ERP983065 FBK983065:FBL983065 FLG983065:FLH983065 FVC983065:FVD983065 GEY983065:GEZ983065 GOU983065:GOV983065 GYQ983065:GYR983065 HIM983065:HIN983065 HSI983065:HSJ983065 ICE983065:ICF983065 IMA983065:IMB983065 IVW983065:IVX983065 JFS983065:JFT983065 JPO983065:JPP983065 JZK983065:JZL983065 KJG983065:KJH983065 KTC983065:KTD983065 LCY983065:LCZ983065 LMU983065:LMV983065 LWQ983065:LWR983065 MGM983065:MGN983065 MQI983065:MQJ983065 NAE983065:NAF983065 NKA983065:NKB983065 NTW983065:NTX983065 ODS983065:ODT983065 ONO983065:ONP983065 OXK983065:OXL983065 PHG983065:PHH983065 PRC983065:PRD983065 QAY983065:QAZ983065 QKU983065:QKV983065 QUQ983065:QUR983065 REM983065:REN983065 ROI983065:ROJ983065 RYE983065:RYF983065 SIA983065:SIB983065 SRW983065:SRX983065 TBS983065:TBT983065 TLO983065:TLP983065 TVK983065:TVL983065 UFG983065:UFH983065 UPC983065:UPD983065 UYY983065:UYZ983065 VIU983065:VIV983065 VSQ983065:VSR983065 WCM983065:WCN983065 WMI983065:WMJ983065 WWE983065:WWF983065">
      <formula1>0</formula1>
      <formula2>9.99</formula2>
    </dataValidation>
    <dataValidation type="whole" allowBlank="1" showErrorMessage="1" errorTitle="ERROR" error="[0] - [999]" sqref="E24:AB24 JA24:JX24 SW24:TT24 ACS24:ADP24 AMO24:ANL24 AWK24:AXH24 BGG24:BHD24 BQC24:BQZ24 BZY24:CAV24 CJU24:CKR24 CTQ24:CUN24 DDM24:DEJ24 DNI24:DOF24 DXE24:DYB24 EHA24:EHX24 EQW24:ERT24 FAS24:FBP24 FKO24:FLL24 FUK24:FVH24 GEG24:GFD24 GOC24:GOZ24 GXY24:GYV24 HHU24:HIR24 HRQ24:HSN24 IBM24:ICJ24 ILI24:IMF24 IVE24:IWB24 JFA24:JFX24 JOW24:JPT24 JYS24:JZP24 KIO24:KJL24 KSK24:KTH24 LCG24:LDD24 LMC24:LMZ24 LVY24:LWV24 MFU24:MGR24 MPQ24:MQN24 MZM24:NAJ24 NJI24:NKF24 NTE24:NUB24 ODA24:ODX24 OMW24:ONT24 OWS24:OXP24 PGO24:PHL24 PQK24:PRH24 QAG24:QBD24 QKC24:QKZ24 QTY24:QUV24 RDU24:RER24 RNQ24:RON24 RXM24:RYJ24 SHI24:SIF24 SRE24:SSB24 TBA24:TBX24 TKW24:TLT24 TUS24:TVP24 UEO24:UFL24 UOK24:UPH24 UYG24:UZD24 VIC24:VIZ24 VRY24:VSV24 WBU24:WCR24 WLQ24:WMN24 WVM24:WWJ24 E65559:AB65559 JA65559:JX65559 SW65559:TT65559 ACS65559:ADP65559 AMO65559:ANL65559 AWK65559:AXH65559 BGG65559:BHD65559 BQC65559:BQZ65559 BZY65559:CAV65559 CJU65559:CKR65559 CTQ65559:CUN65559 DDM65559:DEJ65559 DNI65559:DOF65559 DXE65559:DYB65559 EHA65559:EHX65559 EQW65559:ERT65559 FAS65559:FBP65559 FKO65559:FLL65559 FUK65559:FVH65559 GEG65559:GFD65559 GOC65559:GOZ65559 GXY65559:GYV65559 HHU65559:HIR65559 HRQ65559:HSN65559 IBM65559:ICJ65559 ILI65559:IMF65559 IVE65559:IWB65559 JFA65559:JFX65559 JOW65559:JPT65559 JYS65559:JZP65559 KIO65559:KJL65559 KSK65559:KTH65559 LCG65559:LDD65559 LMC65559:LMZ65559 LVY65559:LWV65559 MFU65559:MGR65559 MPQ65559:MQN65559 MZM65559:NAJ65559 NJI65559:NKF65559 NTE65559:NUB65559 ODA65559:ODX65559 OMW65559:ONT65559 OWS65559:OXP65559 PGO65559:PHL65559 PQK65559:PRH65559 QAG65559:QBD65559 QKC65559:QKZ65559 QTY65559:QUV65559 RDU65559:RER65559 RNQ65559:RON65559 RXM65559:RYJ65559 SHI65559:SIF65559 SRE65559:SSB65559 TBA65559:TBX65559 TKW65559:TLT65559 TUS65559:TVP65559 UEO65559:UFL65559 UOK65559:UPH65559 UYG65559:UZD65559 VIC65559:VIZ65559 VRY65559:VSV65559 WBU65559:WCR65559 WLQ65559:WMN65559 WVM65559:WWJ65559 E131095:AB131095 JA131095:JX131095 SW131095:TT131095 ACS131095:ADP131095 AMO131095:ANL131095 AWK131095:AXH131095 BGG131095:BHD131095 BQC131095:BQZ131095 BZY131095:CAV131095 CJU131095:CKR131095 CTQ131095:CUN131095 DDM131095:DEJ131095 DNI131095:DOF131095 DXE131095:DYB131095 EHA131095:EHX131095 EQW131095:ERT131095 FAS131095:FBP131095 FKO131095:FLL131095 FUK131095:FVH131095 GEG131095:GFD131095 GOC131095:GOZ131095 GXY131095:GYV131095 HHU131095:HIR131095 HRQ131095:HSN131095 IBM131095:ICJ131095 ILI131095:IMF131095 IVE131095:IWB131095 JFA131095:JFX131095 JOW131095:JPT131095 JYS131095:JZP131095 KIO131095:KJL131095 KSK131095:KTH131095 LCG131095:LDD131095 LMC131095:LMZ131095 LVY131095:LWV131095 MFU131095:MGR131095 MPQ131095:MQN131095 MZM131095:NAJ131095 NJI131095:NKF131095 NTE131095:NUB131095 ODA131095:ODX131095 OMW131095:ONT131095 OWS131095:OXP131095 PGO131095:PHL131095 PQK131095:PRH131095 QAG131095:QBD131095 QKC131095:QKZ131095 QTY131095:QUV131095 RDU131095:RER131095 RNQ131095:RON131095 RXM131095:RYJ131095 SHI131095:SIF131095 SRE131095:SSB131095 TBA131095:TBX131095 TKW131095:TLT131095 TUS131095:TVP131095 UEO131095:UFL131095 UOK131095:UPH131095 UYG131095:UZD131095 VIC131095:VIZ131095 VRY131095:VSV131095 WBU131095:WCR131095 WLQ131095:WMN131095 WVM131095:WWJ131095 E196631:AB196631 JA196631:JX196631 SW196631:TT196631 ACS196631:ADP196631 AMO196631:ANL196631 AWK196631:AXH196631 BGG196631:BHD196631 BQC196631:BQZ196631 BZY196631:CAV196631 CJU196631:CKR196631 CTQ196631:CUN196631 DDM196631:DEJ196631 DNI196631:DOF196631 DXE196631:DYB196631 EHA196631:EHX196631 EQW196631:ERT196631 FAS196631:FBP196631 FKO196631:FLL196631 FUK196631:FVH196631 GEG196631:GFD196631 GOC196631:GOZ196631 GXY196631:GYV196631 HHU196631:HIR196631 HRQ196631:HSN196631 IBM196631:ICJ196631 ILI196631:IMF196631 IVE196631:IWB196631 JFA196631:JFX196631 JOW196631:JPT196631 JYS196631:JZP196631 KIO196631:KJL196631 KSK196631:KTH196631 LCG196631:LDD196631 LMC196631:LMZ196631 LVY196631:LWV196631 MFU196631:MGR196631 MPQ196631:MQN196631 MZM196631:NAJ196631 NJI196631:NKF196631 NTE196631:NUB196631 ODA196631:ODX196631 OMW196631:ONT196631 OWS196631:OXP196631 PGO196631:PHL196631 PQK196631:PRH196631 QAG196631:QBD196631 QKC196631:QKZ196631 QTY196631:QUV196631 RDU196631:RER196631 RNQ196631:RON196631 RXM196631:RYJ196631 SHI196631:SIF196631 SRE196631:SSB196631 TBA196631:TBX196631 TKW196631:TLT196631 TUS196631:TVP196631 UEO196631:UFL196631 UOK196631:UPH196631 UYG196631:UZD196631 VIC196631:VIZ196631 VRY196631:VSV196631 WBU196631:WCR196631 WLQ196631:WMN196631 WVM196631:WWJ196631 E262167:AB262167 JA262167:JX262167 SW262167:TT262167 ACS262167:ADP262167 AMO262167:ANL262167 AWK262167:AXH262167 BGG262167:BHD262167 BQC262167:BQZ262167 BZY262167:CAV262167 CJU262167:CKR262167 CTQ262167:CUN262167 DDM262167:DEJ262167 DNI262167:DOF262167 DXE262167:DYB262167 EHA262167:EHX262167 EQW262167:ERT262167 FAS262167:FBP262167 FKO262167:FLL262167 FUK262167:FVH262167 GEG262167:GFD262167 GOC262167:GOZ262167 GXY262167:GYV262167 HHU262167:HIR262167 HRQ262167:HSN262167 IBM262167:ICJ262167 ILI262167:IMF262167 IVE262167:IWB262167 JFA262167:JFX262167 JOW262167:JPT262167 JYS262167:JZP262167 KIO262167:KJL262167 KSK262167:KTH262167 LCG262167:LDD262167 LMC262167:LMZ262167 LVY262167:LWV262167 MFU262167:MGR262167 MPQ262167:MQN262167 MZM262167:NAJ262167 NJI262167:NKF262167 NTE262167:NUB262167 ODA262167:ODX262167 OMW262167:ONT262167 OWS262167:OXP262167 PGO262167:PHL262167 PQK262167:PRH262167 QAG262167:QBD262167 QKC262167:QKZ262167 QTY262167:QUV262167 RDU262167:RER262167 RNQ262167:RON262167 RXM262167:RYJ262167 SHI262167:SIF262167 SRE262167:SSB262167 TBA262167:TBX262167 TKW262167:TLT262167 TUS262167:TVP262167 UEO262167:UFL262167 UOK262167:UPH262167 UYG262167:UZD262167 VIC262167:VIZ262167 VRY262167:VSV262167 WBU262167:WCR262167 WLQ262167:WMN262167 WVM262167:WWJ262167 E327703:AB327703 JA327703:JX327703 SW327703:TT327703 ACS327703:ADP327703 AMO327703:ANL327703 AWK327703:AXH327703 BGG327703:BHD327703 BQC327703:BQZ327703 BZY327703:CAV327703 CJU327703:CKR327703 CTQ327703:CUN327703 DDM327703:DEJ327703 DNI327703:DOF327703 DXE327703:DYB327703 EHA327703:EHX327703 EQW327703:ERT327703 FAS327703:FBP327703 FKO327703:FLL327703 FUK327703:FVH327703 GEG327703:GFD327703 GOC327703:GOZ327703 GXY327703:GYV327703 HHU327703:HIR327703 HRQ327703:HSN327703 IBM327703:ICJ327703 ILI327703:IMF327703 IVE327703:IWB327703 JFA327703:JFX327703 JOW327703:JPT327703 JYS327703:JZP327703 KIO327703:KJL327703 KSK327703:KTH327703 LCG327703:LDD327703 LMC327703:LMZ327703 LVY327703:LWV327703 MFU327703:MGR327703 MPQ327703:MQN327703 MZM327703:NAJ327703 NJI327703:NKF327703 NTE327703:NUB327703 ODA327703:ODX327703 OMW327703:ONT327703 OWS327703:OXP327703 PGO327703:PHL327703 PQK327703:PRH327703 QAG327703:QBD327703 QKC327703:QKZ327703 QTY327703:QUV327703 RDU327703:RER327703 RNQ327703:RON327703 RXM327703:RYJ327703 SHI327703:SIF327703 SRE327703:SSB327703 TBA327703:TBX327703 TKW327703:TLT327703 TUS327703:TVP327703 UEO327703:UFL327703 UOK327703:UPH327703 UYG327703:UZD327703 VIC327703:VIZ327703 VRY327703:VSV327703 WBU327703:WCR327703 WLQ327703:WMN327703 WVM327703:WWJ327703 E393239:AB393239 JA393239:JX393239 SW393239:TT393239 ACS393239:ADP393239 AMO393239:ANL393239 AWK393239:AXH393239 BGG393239:BHD393239 BQC393239:BQZ393239 BZY393239:CAV393239 CJU393239:CKR393239 CTQ393239:CUN393239 DDM393239:DEJ393239 DNI393239:DOF393239 DXE393239:DYB393239 EHA393239:EHX393239 EQW393239:ERT393239 FAS393239:FBP393239 FKO393239:FLL393239 FUK393239:FVH393239 GEG393239:GFD393239 GOC393239:GOZ393239 GXY393239:GYV393239 HHU393239:HIR393239 HRQ393239:HSN393239 IBM393239:ICJ393239 ILI393239:IMF393239 IVE393239:IWB393239 JFA393239:JFX393239 JOW393239:JPT393239 JYS393239:JZP393239 KIO393239:KJL393239 KSK393239:KTH393239 LCG393239:LDD393239 LMC393239:LMZ393239 LVY393239:LWV393239 MFU393239:MGR393239 MPQ393239:MQN393239 MZM393239:NAJ393239 NJI393239:NKF393239 NTE393239:NUB393239 ODA393239:ODX393239 OMW393239:ONT393239 OWS393239:OXP393239 PGO393239:PHL393239 PQK393239:PRH393239 QAG393239:QBD393239 QKC393239:QKZ393239 QTY393239:QUV393239 RDU393239:RER393239 RNQ393239:RON393239 RXM393239:RYJ393239 SHI393239:SIF393239 SRE393239:SSB393239 TBA393239:TBX393239 TKW393239:TLT393239 TUS393239:TVP393239 UEO393239:UFL393239 UOK393239:UPH393239 UYG393239:UZD393239 VIC393239:VIZ393239 VRY393239:VSV393239 WBU393239:WCR393239 WLQ393239:WMN393239 WVM393239:WWJ393239 E458775:AB458775 JA458775:JX458775 SW458775:TT458775 ACS458775:ADP458775 AMO458775:ANL458775 AWK458775:AXH458775 BGG458775:BHD458775 BQC458775:BQZ458775 BZY458775:CAV458775 CJU458775:CKR458775 CTQ458775:CUN458775 DDM458775:DEJ458775 DNI458775:DOF458775 DXE458775:DYB458775 EHA458775:EHX458775 EQW458775:ERT458775 FAS458775:FBP458775 FKO458775:FLL458775 FUK458775:FVH458775 GEG458775:GFD458775 GOC458775:GOZ458775 GXY458775:GYV458775 HHU458775:HIR458775 HRQ458775:HSN458775 IBM458775:ICJ458775 ILI458775:IMF458775 IVE458775:IWB458775 JFA458775:JFX458775 JOW458775:JPT458775 JYS458775:JZP458775 KIO458775:KJL458775 KSK458775:KTH458775 LCG458775:LDD458775 LMC458775:LMZ458775 LVY458775:LWV458775 MFU458775:MGR458775 MPQ458775:MQN458775 MZM458775:NAJ458775 NJI458775:NKF458775 NTE458775:NUB458775 ODA458775:ODX458775 OMW458775:ONT458775 OWS458775:OXP458775 PGO458775:PHL458775 PQK458775:PRH458775 QAG458775:QBD458775 QKC458775:QKZ458775 QTY458775:QUV458775 RDU458775:RER458775 RNQ458775:RON458775 RXM458775:RYJ458775 SHI458775:SIF458775 SRE458775:SSB458775 TBA458775:TBX458775 TKW458775:TLT458775 TUS458775:TVP458775 UEO458775:UFL458775 UOK458775:UPH458775 UYG458775:UZD458775 VIC458775:VIZ458775 VRY458775:VSV458775 WBU458775:WCR458775 WLQ458775:WMN458775 WVM458775:WWJ458775 E524311:AB524311 JA524311:JX524311 SW524311:TT524311 ACS524311:ADP524311 AMO524311:ANL524311 AWK524311:AXH524311 BGG524311:BHD524311 BQC524311:BQZ524311 BZY524311:CAV524311 CJU524311:CKR524311 CTQ524311:CUN524311 DDM524311:DEJ524311 DNI524311:DOF524311 DXE524311:DYB524311 EHA524311:EHX524311 EQW524311:ERT524311 FAS524311:FBP524311 FKO524311:FLL524311 FUK524311:FVH524311 GEG524311:GFD524311 GOC524311:GOZ524311 GXY524311:GYV524311 HHU524311:HIR524311 HRQ524311:HSN524311 IBM524311:ICJ524311 ILI524311:IMF524311 IVE524311:IWB524311 JFA524311:JFX524311 JOW524311:JPT524311 JYS524311:JZP524311 KIO524311:KJL524311 KSK524311:KTH524311 LCG524311:LDD524311 LMC524311:LMZ524311 LVY524311:LWV524311 MFU524311:MGR524311 MPQ524311:MQN524311 MZM524311:NAJ524311 NJI524311:NKF524311 NTE524311:NUB524311 ODA524311:ODX524311 OMW524311:ONT524311 OWS524311:OXP524311 PGO524311:PHL524311 PQK524311:PRH524311 QAG524311:QBD524311 QKC524311:QKZ524311 QTY524311:QUV524311 RDU524311:RER524311 RNQ524311:RON524311 RXM524311:RYJ524311 SHI524311:SIF524311 SRE524311:SSB524311 TBA524311:TBX524311 TKW524311:TLT524311 TUS524311:TVP524311 UEO524311:UFL524311 UOK524311:UPH524311 UYG524311:UZD524311 VIC524311:VIZ524311 VRY524311:VSV524311 WBU524311:WCR524311 WLQ524311:WMN524311 WVM524311:WWJ524311 E589847:AB589847 JA589847:JX589847 SW589847:TT589847 ACS589847:ADP589847 AMO589847:ANL589847 AWK589847:AXH589847 BGG589847:BHD589847 BQC589847:BQZ589847 BZY589847:CAV589847 CJU589847:CKR589847 CTQ589847:CUN589847 DDM589847:DEJ589847 DNI589847:DOF589847 DXE589847:DYB589847 EHA589847:EHX589847 EQW589847:ERT589847 FAS589847:FBP589847 FKO589847:FLL589847 FUK589847:FVH589847 GEG589847:GFD589847 GOC589847:GOZ589847 GXY589847:GYV589847 HHU589847:HIR589847 HRQ589847:HSN589847 IBM589847:ICJ589847 ILI589847:IMF589847 IVE589847:IWB589847 JFA589847:JFX589847 JOW589847:JPT589847 JYS589847:JZP589847 KIO589847:KJL589847 KSK589847:KTH589847 LCG589847:LDD589847 LMC589847:LMZ589847 LVY589847:LWV589847 MFU589847:MGR589847 MPQ589847:MQN589847 MZM589847:NAJ589847 NJI589847:NKF589847 NTE589847:NUB589847 ODA589847:ODX589847 OMW589847:ONT589847 OWS589847:OXP589847 PGO589847:PHL589847 PQK589847:PRH589847 QAG589847:QBD589847 QKC589847:QKZ589847 QTY589847:QUV589847 RDU589847:RER589847 RNQ589847:RON589847 RXM589847:RYJ589847 SHI589847:SIF589847 SRE589847:SSB589847 TBA589847:TBX589847 TKW589847:TLT589847 TUS589847:TVP589847 UEO589847:UFL589847 UOK589847:UPH589847 UYG589847:UZD589847 VIC589847:VIZ589847 VRY589847:VSV589847 WBU589847:WCR589847 WLQ589847:WMN589847 WVM589847:WWJ589847 E655383:AB655383 JA655383:JX655383 SW655383:TT655383 ACS655383:ADP655383 AMO655383:ANL655383 AWK655383:AXH655383 BGG655383:BHD655383 BQC655383:BQZ655383 BZY655383:CAV655383 CJU655383:CKR655383 CTQ655383:CUN655383 DDM655383:DEJ655383 DNI655383:DOF655383 DXE655383:DYB655383 EHA655383:EHX655383 EQW655383:ERT655383 FAS655383:FBP655383 FKO655383:FLL655383 FUK655383:FVH655383 GEG655383:GFD655383 GOC655383:GOZ655383 GXY655383:GYV655383 HHU655383:HIR655383 HRQ655383:HSN655383 IBM655383:ICJ655383 ILI655383:IMF655383 IVE655383:IWB655383 JFA655383:JFX655383 JOW655383:JPT655383 JYS655383:JZP655383 KIO655383:KJL655383 KSK655383:KTH655383 LCG655383:LDD655383 LMC655383:LMZ655383 LVY655383:LWV655383 MFU655383:MGR655383 MPQ655383:MQN655383 MZM655383:NAJ655383 NJI655383:NKF655383 NTE655383:NUB655383 ODA655383:ODX655383 OMW655383:ONT655383 OWS655383:OXP655383 PGO655383:PHL655383 PQK655383:PRH655383 QAG655383:QBD655383 QKC655383:QKZ655383 QTY655383:QUV655383 RDU655383:RER655383 RNQ655383:RON655383 RXM655383:RYJ655383 SHI655383:SIF655383 SRE655383:SSB655383 TBA655383:TBX655383 TKW655383:TLT655383 TUS655383:TVP655383 UEO655383:UFL655383 UOK655383:UPH655383 UYG655383:UZD655383 VIC655383:VIZ655383 VRY655383:VSV655383 WBU655383:WCR655383 WLQ655383:WMN655383 WVM655383:WWJ655383 E720919:AB720919 JA720919:JX720919 SW720919:TT720919 ACS720919:ADP720919 AMO720919:ANL720919 AWK720919:AXH720919 BGG720919:BHD720919 BQC720919:BQZ720919 BZY720919:CAV720919 CJU720919:CKR720919 CTQ720919:CUN720919 DDM720919:DEJ720919 DNI720919:DOF720919 DXE720919:DYB720919 EHA720919:EHX720919 EQW720919:ERT720919 FAS720919:FBP720919 FKO720919:FLL720919 FUK720919:FVH720919 GEG720919:GFD720919 GOC720919:GOZ720919 GXY720919:GYV720919 HHU720919:HIR720919 HRQ720919:HSN720919 IBM720919:ICJ720919 ILI720919:IMF720919 IVE720919:IWB720919 JFA720919:JFX720919 JOW720919:JPT720919 JYS720919:JZP720919 KIO720919:KJL720919 KSK720919:KTH720919 LCG720919:LDD720919 LMC720919:LMZ720919 LVY720919:LWV720919 MFU720919:MGR720919 MPQ720919:MQN720919 MZM720919:NAJ720919 NJI720919:NKF720919 NTE720919:NUB720919 ODA720919:ODX720919 OMW720919:ONT720919 OWS720919:OXP720919 PGO720919:PHL720919 PQK720919:PRH720919 QAG720919:QBD720919 QKC720919:QKZ720919 QTY720919:QUV720919 RDU720919:RER720919 RNQ720919:RON720919 RXM720919:RYJ720919 SHI720919:SIF720919 SRE720919:SSB720919 TBA720919:TBX720919 TKW720919:TLT720919 TUS720919:TVP720919 UEO720919:UFL720919 UOK720919:UPH720919 UYG720919:UZD720919 VIC720919:VIZ720919 VRY720919:VSV720919 WBU720919:WCR720919 WLQ720919:WMN720919 WVM720919:WWJ720919 E786455:AB786455 JA786455:JX786455 SW786455:TT786455 ACS786455:ADP786455 AMO786455:ANL786455 AWK786455:AXH786455 BGG786455:BHD786455 BQC786455:BQZ786455 BZY786455:CAV786455 CJU786455:CKR786455 CTQ786455:CUN786455 DDM786455:DEJ786455 DNI786455:DOF786455 DXE786455:DYB786455 EHA786455:EHX786455 EQW786455:ERT786455 FAS786455:FBP786455 FKO786455:FLL786455 FUK786455:FVH786455 GEG786455:GFD786455 GOC786455:GOZ786455 GXY786455:GYV786455 HHU786455:HIR786455 HRQ786455:HSN786455 IBM786455:ICJ786455 ILI786455:IMF786455 IVE786455:IWB786455 JFA786455:JFX786455 JOW786455:JPT786455 JYS786455:JZP786455 KIO786455:KJL786455 KSK786455:KTH786455 LCG786455:LDD786455 LMC786455:LMZ786455 LVY786455:LWV786455 MFU786455:MGR786455 MPQ786455:MQN786455 MZM786455:NAJ786455 NJI786455:NKF786455 NTE786455:NUB786455 ODA786455:ODX786455 OMW786455:ONT786455 OWS786455:OXP786455 PGO786455:PHL786455 PQK786455:PRH786455 QAG786455:QBD786455 QKC786455:QKZ786455 QTY786455:QUV786455 RDU786455:RER786455 RNQ786455:RON786455 RXM786455:RYJ786455 SHI786455:SIF786455 SRE786455:SSB786455 TBA786455:TBX786455 TKW786455:TLT786455 TUS786455:TVP786455 UEO786455:UFL786455 UOK786455:UPH786455 UYG786455:UZD786455 VIC786455:VIZ786455 VRY786455:VSV786455 WBU786455:WCR786455 WLQ786455:WMN786455 WVM786455:WWJ786455 E851991:AB851991 JA851991:JX851991 SW851991:TT851991 ACS851991:ADP851991 AMO851991:ANL851991 AWK851991:AXH851991 BGG851991:BHD851991 BQC851991:BQZ851991 BZY851991:CAV851991 CJU851991:CKR851991 CTQ851991:CUN851991 DDM851991:DEJ851991 DNI851991:DOF851991 DXE851991:DYB851991 EHA851991:EHX851991 EQW851991:ERT851991 FAS851991:FBP851991 FKO851991:FLL851991 FUK851991:FVH851991 GEG851991:GFD851991 GOC851991:GOZ851991 GXY851991:GYV851991 HHU851991:HIR851991 HRQ851991:HSN851991 IBM851991:ICJ851991 ILI851991:IMF851991 IVE851991:IWB851991 JFA851991:JFX851991 JOW851991:JPT851991 JYS851991:JZP851991 KIO851991:KJL851991 KSK851991:KTH851991 LCG851991:LDD851991 LMC851991:LMZ851991 LVY851991:LWV851991 MFU851991:MGR851991 MPQ851991:MQN851991 MZM851991:NAJ851991 NJI851991:NKF851991 NTE851991:NUB851991 ODA851991:ODX851991 OMW851991:ONT851991 OWS851991:OXP851991 PGO851991:PHL851991 PQK851991:PRH851991 QAG851991:QBD851991 QKC851991:QKZ851991 QTY851991:QUV851991 RDU851991:RER851991 RNQ851991:RON851991 RXM851991:RYJ851991 SHI851991:SIF851991 SRE851991:SSB851991 TBA851991:TBX851991 TKW851991:TLT851991 TUS851991:TVP851991 UEO851991:UFL851991 UOK851991:UPH851991 UYG851991:UZD851991 VIC851991:VIZ851991 VRY851991:VSV851991 WBU851991:WCR851991 WLQ851991:WMN851991 WVM851991:WWJ851991 E917527:AB917527 JA917527:JX917527 SW917527:TT917527 ACS917527:ADP917527 AMO917527:ANL917527 AWK917527:AXH917527 BGG917527:BHD917527 BQC917527:BQZ917527 BZY917527:CAV917527 CJU917527:CKR917527 CTQ917527:CUN917527 DDM917527:DEJ917527 DNI917527:DOF917527 DXE917527:DYB917527 EHA917527:EHX917527 EQW917527:ERT917527 FAS917527:FBP917527 FKO917527:FLL917527 FUK917527:FVH917527 GEG917527:GFD917527 GOC917527:GOZ917527 GXY917527:GYV917527 HHU917527:HIR917527 HRQ917527:HSN917527 IBM917527:ICJ917527 ILI917527:IMF917527 IVE917527:IWB917527 JFA917527:JFX917527 JOW917527:JPT917527 JYS917527:JZP917527 KIO917527:KJL917527 KSK917527:KTH917527 LCG917527:LDD917527 LMC917527:LMZ917527 LVY917527:LWV917527 MFU917527:MGR917527 MPQ917527:MQN917527 MZM917527:NAJ917527 NJI917527:NKF917527 NTE917527:NUB917527 ODA917527:ODX917527 OMW917527:ONT917527 OWS917527:OXP917527 PGO917527:PHL917527 PQK917527:PRH917527 QAG917527:QBD917527 QKC917527:QKZ917527 QTY917527:QUV917527 RDU917527:RER917527 RNQ917527:RON917527 RXM917527:RYJ917527 SHI917527:SIF917527 SRE917527:SSB917527 TBA917527:TBX917527 TKW917527:TLT917527 TUS917527:TVP917527 UEO917527:UFL917527 UOK917527:UPH917527 UYG917527:UZD917527 VIC917527:VIZ917527 VRY917527:VSV917527 WBU917527:WCR917527 WLQ917527:WMN917527 WVM917527:WWJ917527 E983063:AB983063 JA983063:JX983063 SW983063:TT983063 ACS983063:ADP983063 AMO983063:ANL983063 AWK983063:AXH983063 BGG983063:BHD983063 BQC983063:BQZ983063 BZY983063:CAV983063 CJU983063:CKR983063 CTQ983063:CUN983063 DDM983063:DEJ983063 DNI983063:DOF983063 DXE983063:DYB983063 EHA983063:EHX983063 EQW983063:ERT983063 FAS983063:FBP983063 FKO983063:FLL983063 FUK983063:FVH983063 GEG983063:GFD983063 GOC983063:GOZ983063 GXY983063:GYV983063 HHU983063:HIR983063 HRQ983063:HSN983063 IBM983063:ICJ983063 ILI983063:IMF983063 IVE983063:IWB983063 JFA983063:JFX983063 JOW983063:JPT983063 JYS983063:JZP983063 KIO983063:KJL983063 KSK983063:KTH983063 LCG983063:LDD983063 LMC983063:LMZ983063 LVY983063:LWV983063 MFU983063:MGR983063 MPQ983063:MQN983063 MZM983063:NAJ983063 NJI983063:NKF983063 NTE983063:NUB983063 ODA983063:ODX983063 OMW983063:ONT983063 OWS983063:OXP983063 PGO983063:PHL983063 PQK983063:PRH983063 QAG983063:QBD983063 QKC983063:QKZ983063 QTY983063:QUV983063 RDU983063:RER983063 RNQ983063:RON983063 RXM983063:RYJ983063 SHI983063:SIF983063 SRE983063:SSB983063 TBA983063:TBX983063 TKW983063:TLT983063 TUS983063:TVP983063 UEO983063:UFL983063 UOK983063:UPH983063 UYG983063:UZD983063 VIC983063:VIZ983063 VRY983063:VSV983063 WBU983063:WCR983063 WLQ983063:WMN983063 WVM983063:WWJ983063 E26:F26 JA26:JB26 SW26:SX26 ACS26:ACT26 AMO26:AMP26 AWK26:AWL26 BGG26:BGH26 BQC26:BQD26 BZY26:BZZ26 CJU26:CJV26 CTQ26:CTR26 DDM26:DDN26 DNI26:DNJ26 DXE26:DXF26 EHA26:EHB26 EQW26:EQX26 FAS26:FAT26 FKO26:FKP26 FUK26:FUL26 GEG26:GEH26 GOC26:GOD26 GXY26:GXZ26 HHU26:HHV26 HRQ26:HRR26 IBM26:IBN26 ILI26:ILJ26 IVE26:IVF26 JFA26:JFB26 JOW26:JOX26 JYS26:JYT26 KIO26:KIP26 KSK26:KSL26 LCG26:LCH26 LMC26:LMD26 LVY26:LVZ26 MFU26:MFV26 MPQ26:MPR26 MZM26:MZN26 NJI26:NJJ26 NTE26:NTF26 ODA26:ODB26 OMW26:OMX26 OWS26:OWT26 PGO26:PGP26 PQK26:PQL26 QAG26:QAH26 QKC26:QKD26 QTY26:QTZ26 RDU26:RDV26 RNQ26:RNR26 RXM26:RXN26 SHI26:SHJ26 SRE26:SRF26 TBA26:TBB26 TKW26:TKX26 TUS26:TUT26 UEO26:UEP26 UOK26:UOL26 UYG26:UYH26 VIC26:VID26 VRY26:VRZ26 WBU26:WBV26 WLQ26:WLR26 WVM26:WVN26 E65561:F65561 JA65561:JB65561 SW65561:SX65561 ACS65561:ACT65561 AMO65561:AMP65561 AWK65561:AWL65561 BGG65561:BGH65561 BQC65561:BQD65561 BZY65561:BZZ65561 CJU65561:CJV65561 CTQ65561:CTR65561 DDM65561:DDN65561 DNI65561:DNJ65561 DXE65561:DXF65561 EHA65561:EHB65561 EQW65561:EQX65561 FAS65561:FAT65561 FKO65561:FKP65561 FUK65561:FUL65561 GEG65561:GEH65561 GOC65561:GOD65561 GXY65561:GXZ65561 HHU65561:HHV65561 HRQ65561:HRR65561 IBM65561:IBN65561 ILI65561:ILJ65561 IVE65561:IVF65561 JFA65561:JFB65561 JOW65561:JOX65561 JYS65561:JYT65561 KIO65561:KIP65561 KSK65561:KSL65561 LCG65561:LCH65561 LMC65561:LMD65561 LVY65561:LVZ65561 MFU65561:MFV65561 MPQ65561:MPR65561 MZM65561:MZN65561 NJI65561:NJJ65561 NTE65561:NTF65561 ODA65561:ODB65561 OMW65561:OMX65561 OWS65561:OWT65561 PGO65561:PGP65561 PQK65561:PQL65561 QAG65561:QAH65561 QKC65561:QKD65561 QTY65561:QTZ65561 RDU65561:RDV65561 RNQ65561:RNR65561 RXM65561:RXN65561 SHI65561:SHJ65561 SRE65561:SRF65561 TBA65561:TBB65561 TKW65561:TKX65561 TUS65561:TUT65561 UEO65561:UEP65561 UOK65561:UOL65561 UYG65561:UYH65561 VIC65561:VID65561 VRY65561:VRZ65561 WBU65561:WBV65561 WLQ65561:WLR65561 WVM65561:WVN65561 E131097:F131097 JA131097:JB131097 SW131097:SX131097 ACS131097:ACT131097 AMO131097:AMP131097 AWK131097:AWL131097 BGG131097:BGH131097 BQC131097:BQD131097 BZY131097:BZZ131097 CJU131097:CJV131097 CTQ131097:CTR131097 DDM131097:DDN131097 DNI131097:DNJ131097 DXE131097:DXF131097 EHA131097:EHB131097 EQW131097:EQX131097 FAS131097:FAT131097 FKO131097:FKP131097 FUK131097:FUL131097 GEG131097:GEH131097 GOC131097:GOD131097 GXY131097:GXZ131097 HHU131097:HHV131097 HRQ131097:HRR131097 IBM131097:IBN131097 ILI131097:ILJ131097 IVE131097:IVF131097 JFA131097:JFB131097 JOW131097:JOX131097 JYS131097:JYT131097 KIO131097:KIP131097 KSK131097:KSL131097 LCG131097:LCH131097 LMC131097:LMD131097 LVY131097:LVZ131097 MFU131097:MFV131097 MPQ131097:MPR131097 MZM131097:MZN131097 NJI131097:NJJ131097 NTE131097:NTF131097 ODA131097:ODB131097 OMW131097:OMX131097 OWS131097:OWT131097 PGO131097:PGP131097 PQK131097:PQL131097 QAG131097:QAH131097 QKC131097:QKD131097 QTY131097:QTZ131097 RDU131097:RDV131097 RNQ131097:RNR131097 RXM131097:RXN131097 SHI131097:SHJ131097 SRE131097:SRF131097 TBA131097:TBB131097 TKW131097:TKX131097 TUS131097:TUT131097 UEO131097:UEP131097 UOK131097:UOL131097 UYG131097:UYH131097 VIC131097:VID131097 VRY131097:VRZ131097 WBU131097:WBV131097 WLQ131097:WLR131097 WVM131097:WVN131097 E196633:F196633 JA196633:JB196633 SW196633:SX196633 ACS196633:ACT196633 AMO196633:AMP196633 AWK196633:AWL196633 BGG196633:BGH196633 BQC196633:BQD196633 BZY196633:BZZ196633 CJU196633:CJV196633 CTQ196633:CTR196633 DDM196633:DDN196633 DNI196633:DNJ196633 DXE196633:DXF196633 EHA196633:EHB196633 EQW196633:EQX196633 FAS196633:FAT196633 FKO196633:FKP196633 FUK196633:FUL196633 GEG196633:GEH196633 GOC196633:GOD196633 GXY196633:GXZ196633 HHU196633:HHV196633 HRQ196633:HRR196633 IBM196633:IBN196633 ILI196633:ILJ196633 IVE196633:IVF196633 JFA196633:JFB196633 JOW196633:JOX196633 JYS196633:JYT196633 KIO196633:KIP196633 KSK196633:KSL196633 LCG196633:LCH196633 LMC196633:LMD196633 LVY196633:LVZ196633 MFU196633:MFV196633 MPQ196633:MPR196633 MZM196633:MZN196633 NJI196633:NJJ196633 NTE196633:NTF196633 ODA196633:ODB196633 OMW196633:OMX196633 OWS196633:OWT196633 PGO196633:PGP196633 PQK196633:PQL196633 QAG196633:QAH196633 QKC196633:QKD196633 QTY196633:QTZ196633 RDU196633:RDV196633 RNQ196633:RNR196633 RXM196633:RXN196633 SHI196633:SHJ196633 SRE196633:SRF196633 TBA196633:TBB196633 TKW196633:TKX196633 TUS196633:TUT196633 UEO196633:UEP196633 UOK196633:UOL196633 UYG196633:UYH196633 VIC196633:VID196633 VRY196633:VRZ196633 WBU196633:WBV196633 WLQ196633:WLR196633 WVM196633:WVN196633 E262169:F262169 JA262169:JB262169 SW262169:SX262169 ACS262169:ACT262169 AMO262169:AMP262169 AWK262169:AWL262169 BGG262169:BGH262169 BQC262169:BQD262169 BZY262169:BZZ262169 CJU262169:CJV262169 CTQ262169:CTR262169 DDM262169:DDN262169 DNI262169:DNJ262169 DXE262169:DXF262169 EHA262169:EHB262169 EQW262169:EQX262169 FAS262169:FAT262169 FKO262169:FKP262169 FUK262169:FUL262169 GEG262169:GEH262169 GOC262169:GOD262169 GXY262169:GXZ262169 HHU262169:HHV262169 HRQ262169:HRR262169 IBM262169:IBN262169 ILI262169:ILJ262169 IVE262169:IVF262169 JFA262169:JFB262169 JOW262169:JOX262169 JYS262169:JYT262169 KIO262169:KIP262169 KSK262169:KSL262169 LCG262169:LCH262169 LMC262169:LMD262169 LVY262169:LVZ262169 MFU262169:MFV262169 MPQ262169:MPR262169 MZM262169:MZN262169 NJI262169:NJJ262169 NTE262169:NTF262169 ODA262169:ODB262169 OMW262169:OMX262169 OWS262169:OWT262169 PGO262169:PGP262169 PQK262169:PQL262169 QAG262169:QAH262169 QKC262169:QKD262169 QTY262169:QTZ262169 RDU262169:RDV262169 RNQ262169:RNR262169 RXM262169:RXN262169 SHI262169:SHJ262169 SRE262169:SRF262169 TBA262169:TBB262169 TKW262169:TKX262169 TUS262169:TUT262169 UEO262169:UEP262169 UOK262169:UOL262169 UYG262169:UYH262169 VIC262169:VID262169 VRY262169:VRZ262169 WBU262169:WBV262169 WLQ262169:WLR262169 WVM262169:WVN262169 E327705:F327705 JA327705:JB327705 SW327705:SX327705 ACS327705:ACT327705 AMO327705:AMP327705 AWK327705:AWL327705 BGG327705:BGH327705 BQC327705:BQD327705 BZY327705:BZZ327705 CJU327705:CJV327705 CTQ327705:CTR327705 DDM327705:DDN327705 DNI327705:DNJ327705 DXE327705:DXF327705 EHA327705:EHB327705 EQW327705:EQX327705 FAS327705:FAT327705 FKO327705:FKP327705 FUK327705:FUL327705 GEG327705:GEH327705 GOC327705:GOD327705 GXY327705:GXZ327705 HHU327705:HHV327705 HRQ327705:HRR327705 IBM327705:IBN327705 ILI327705:ILJ327705 IVE327705:IVF327705 JFA327705:JFB327705 JOW327705:JOX327705 JYS327705:JYT327705 KIO327705:KIP327705 KSK327705:KSL327705 LCG327705:LCH327705 LMC327705:LMD327705 LVY327705:LVZ327705 MFU327705:MFV327705 MPQ327705:MPR327705 MZM327705:MZN327705 NJI327705:NJJ327705 NTE327705:NTF327705 ODA327705:ODB327705 OMW327705:OMX327705 OWS327705:OWT327705 PGO327705:PGP327705 PQK327705:PQL327705 QAG327705:QAH327705 QKC327705:QKD327705 QTY327705:QTZ327705 RDU327705:RDV327705 RNQ327705:RNR327705 RXM327705:RXN327705 SHI327705:SHJ327705 SRE327705:SRF327705 TBA327705:TBB327705 TKW327705:TKX327705 TUS327705:TUT327705 UEO327705:UEP327705 UOK327705:UOL327705 UYG327705:UYH327705 VIC327705:VID327705 VRY327705:VRZ327705 WBU327705:WBV327705 WLQ327705:WLR327705 WVM327705:WVN327705 E393241:F393241 JA393241:JB393241 SW393241:SX393241 ACS393241:ACT393241 AMO393241:AMP393241 AWK393241:AWL393241 BGG393241:BGH393241 BQC393241:BQD393241 BZY393241:BZZ393241 CJU393241:CJV393241 CTQ393241:CTR393241 DDM393241:DDN393241 DNI393241:DNJ393241 DXE393241:DXF393241 EHA393241:EHB393241 EQW393241:EQX393241 FAS393241:FAT393241 FKO393241:FKP393241 FUK393241:FUL393241 GEG393241:GEH393241 GOC393241:GOD393241 GXY393241:GXZ393241 HHU393241:HHV393241 HRQ393241:HRR393241 IBM393241:IBN393241 ILI393241:ILJ393241 IVE393241:IVF393241 JFA393241:JFB393241 JOW393241:JOX393241 JYS393241:JYT393241 KIO393241:KIP393241 KSK393241:KSL393241 LCG393241:LCH393241 LMC393241:LMD393241 LVY393241:LVZ393241 MFU393241:MFV393241 MPQ393241:MPR393241 MZM393241:MZN393241 NJI393241:NJJ393241 NTE393241:NTF393241 ODA393241:ODB393241 OMW393241:OMX393241 OWS393241:OWT393241 PGO393241:PGP393241 PQK393241:PQL393241 QAG393241:QAH393241 QKC393241:QKD393241 QTY393241:QTZ393241 RDU393241:RDV393241 RNQ393241:RNR393241 RXM393241:RXN393241 SHI393241:SHJ393241 SRE393241:SRF393241 TBA393241:TBB393241 TKW393241:TKX393241 TUS393241:TUT393241 UEO393241:UEP393241 UOK393241:UOL393241 UYG393241:UYH393241 VIC393241:VID393241 VRY393241:VRZ393241 WBU393241:WBV393241 WLQ393241:WLR393241 WVM393241:WVN393241 E458777:F458777 JA458777:JB458777 SW458777:SX458777 ACS458777:ACT458777 AMO458777:AMP458777 AWK458777:AWL458777 BGG458777:BGH458777 BQC458777:BQD458777 BZY458777:BZZ458777 CJU458777:CJV458777 CTQ458777:CTR458777 DDM458777:DDN458777 DNI458777:DNJ458777 DXE458777:DXF458777 EHA458777:EHB458777 EQW458777:EQX458777 FAS458777:FAT458777 FKO458777:FKP458777 FUK458777:FUL458777 GEG458777:GEH458777 GOC458777:GOD458777 GXY458777:GXZ458777 HHU458777:HHV458777 HRQ458777:HRR458777 IBM458777:IBN458777 ILI458777:ILJ458777 IVE458777:IVF458777 JFA458777:JFB458777 JOW458777:JOX458777 JYS458777:JYT458777 KIO458777:KIP458777 KSK458777:KSL458777 LCG458777:LCH458777 LMC458777:LMD458777 LVY458777:LVZ458777 MFU458777:MFV458777 MPQ458777:MPR458777 MZM458777:MZN458777 NJI458777:NJJ458777 NTE458777:NTF458777 ODA458777:ODB458777 OMW458777:OMX458777 OWS458777:OWT458777 PGO458777:PGP458777 PQK458777:PQL458777 QAG458777:QAH458777 QKC458777:QKD458777 QTY458777:QTZ458777 RDU458777:RDV458777 RNQ458777:RNR458777 RXM458777:RXN458777 SHI458777:SHJ458777 SRE458777:SRF458777 TBA458777:TBB458777 TKW458777:TKX458777 TUS458777:TUT458777 UEO458777:UEP458777 UOK458777:UOL458777 UYG458777:UYH458777 VIC458777:VID458777 VRY458777:VRZ458777 WBU458777:WBV458777 WLQ458777:WLR458777 WVM458777:WVN458777 E524313:F524313 JA524313:JB524313 SW524313:SX524313 ACS524313:ACT524313 AMO524313:AMP524313 AWK524313:AWL524313 BGG524313:BGH524313 BQC524313:BQD524313 BZY524313:BZZ524313 CJU524313:CJV524313 CTQ524313:CTR524313 DDM524313:DDN524313 DNI524313:DNJ524313 DXE524313:DXF524313 EHA524313:EHB524313 EQW524313:EQX524313 FAS524313:FAT524313 FKO524313:FKP524313 FUK524313:FUL524313 GEG524313:GEH524313 GOC524313:GOD524313 GXY524313:GXZ524313 HHU524313:HHV524313 HRQ524313:HRR524313 IBM524313:IBN524313 ILI524313:ILJ524313 IVE524313:IVF524313 JFA524313:JFB524313 JOW524313:JOX524313 JYS524313:JYT524313 KIO524313:KIP524313 KSK524313:KSL524313 LCG524313:LCH524313 LMC524313:LMD524313 LVY524313:LVZ524313 MFU524313:MFV524313 MPQ524313:MPR524313 MZM524313:MZN524313 NJI524313:NJJ524313 NTE524313:NTF524313 ODA524313:ODB524313 OMW524313:OMX524313 OWS524313:OWT524313 PGO524313:PGP524313 PQK524313:PQL524313 QAG524313:QAH524313 QKC524313:QKD524313 QTY524313:QTZ524313 RDU524313:RDV524313 RNQ524313:RNR524313 RXM524313:RXN524313 SHI524313:SHJ524313 SRE524313:SRF524313 TBA524313:TBB524313 TKW524313:TKX524313 TUS524313:TUT524313 UEO524313:UEP524313 UOK524313:UOL524313 UYG524313:UYH524313 VIC524313:VID524313 VRY524313:VRZ524313 WBU524313:WBV524313 WLQ524313:WLR524313 WVM524313:WVN524313 E589849:F589849 JA589849:JB589849 SW589849:SX589849 ACS589849:ACT589849 AMO589849:AMP589849 AWK589849:AWL589849 BGG589849:BGH589849 BQC589849:BQD589849 BZY589849:BZZ589849 CJU589849:CJV589849 CTQ589849:CTR589849 DDM589849:DDN589849 DNI589849:DNJ589849 DXE589849:DXF589849 EHA589849:EHB589849 EQW589849:EQX589849 FAS589849:FAT589849 FKO589849:FKP589849 FUK589849:FUL589849 GEG589849:GEH589849 GOC589849:GOD589849 GXY589849:GXZ589849 HHU589849:HHV589849 HRQ589849:HRR589849 IBM589849:IBN589849 ILI589849:ILJ589849 IVE589849:IVF589849 JFA589849:JFB589849 JOW589849:JOX589849 JYS589849:JYT589849 KIO589849:KIP589849 KSK589849:KSL589849 LCG589849:LCH589849 LMC589849:LMD589849 LVY589849:LVZ589849 MFU589849:MFV589849 MPQ589849:MPR589849 MZM589849:MZN589849 NJI589849:NJJ589849 NTE589849:NTF589849 ODA589849:ODB589849 OMW589849:OMX589849 OWS589849:OWT589849 PGO589849:PGP589849 PQK589849:PQL589849 QAG589849:QAH589849 QKC589849:QKD589849 QTY589849:QTZ589849 RDU589849:RDV589849 RNQ589849:RNR589849 RXM589849:RXN589849 SHI589849:SHJ589849 SRE589849:SRF589849 TBA589849:TBB589849 TKW589849:TKX589849 TUS589849:TUT589849 UEO589849:UEP589849 UOK589849:UOL589849 UYG589849:UYH589849 VIC589849:VID589849 VRY589849:VRZ589849 WBU589849:WBV589849 WLQ589849:WLR589849 WVM589849:WVN589849 E655385:F655385 JA655385:JB655385 SW655385:SX655385 ACS655385:ACT655385 AMO655385:AMP655385 AWK655385:AWL655385 BGG655385:BGH655385 BQC655385:BQD655385 BZY655385:BZZ655385 CJU655385:CJV655385 CTQ655385:CTR655385 DDM655385:DDN655385 DNI655385:DNJ655385 DXE655385:DXF655385 EHA655385:EHB655385 EQW655385:EQX655385 FAS655385:FAT655385 FKO655385:FKP655385 FUK655385:FUL655385 GEG655385:GEH655385 GOC655385:GOD655385 GXY655385:GXZ655385 HHU655385:HHV655385 HRQ655385:HRR655385 IBM655385:IBN655385 ILI655385:ILJ655385 IVE655385:IVF655385 JFA655385:JFB655385 JOW655385:JOX655385 JYS655385:JYT655385 KIO655385:KIP655385 KSK655385:KSL655385 LCG655385:LCH655385 LMC655385:LMD655385 LVY655385:LVZ655385 MFU655385:MFV655385 MPQ655385:MPR655385 MZM655385:MZN655385 NJI655385:NJJ655385 NTE655385:NTF655385 ODA655385:ODB655385 OMW655385:OMX655385 OWS655385:OWT655385 PGO655385:PGP655385 PQK655385:PQL655385 QAG655385:QAH655385 QKC655385:QKD655385 QTY655385:QTZ655385 RDU655385:RDV655385 RNQ655385:RNR655385 RXM655385:RXN655385 SHI655385:SHJ655385 SRE655385:SRF655385 TBA655385:TBB655385 TKW655385:TKX655385 TUS655385:TUT655385 UEO655385:UEP655385 UOK655385:UOL655385 UYG655385:UYH655385 VIC655385:VID655385 VRY655385:VRZ655385 WBU655385:WBV655385 WLQ655385:WLR655385 WVM655385:WVN655385 E720921:F720921 JA720921:JB720921 SW720921:SX720921 ACS720921:ACT720921 AMO720921:AMP720921 AWK720921:AWL720921 BGG720921:BGH720921 BQC720921:BQD720921 BZY720921:BZZ720921 CJU720921:CJV720921 CTQ720921:CTR720921 DDM720921:DDN720921 DNI720921:DNJ720921 DXE720921:DXF720921 EHA720921:EHB720921 EQW720921:EQX720921 FAS720921:FAT720921 FKO720921:FKP720921 FUK720921:FUL720921 GEG720921:GEH720921 GOC720921:GOD720921 GXY720921:GXZ720921 HHU720921:HHV720921 HRQ720921:HRR720921 IBM720921:IBN720921 ILI720921:ILJ720921 IVE720921:IVF720921 JFA720921:JFB720921 JOW720921:JOX720921 JYS720921:JYT720921 KIO720921:KIP720921 KSK720921:KSL720921 LCG720921:LCH720921 LMC720921:LMD720921 LVY720921:LVZ720921 MFU720921:MFV720921 MPQ720921:MPR720921 MZM720921:MZN720921 NJI720921:NJJ720921 NTE720921:NTF720921 ODA720921:ODB720921 OMW720921:OMX720921 OWS720921:OWT720921 PGO720921:PGP720921 PQK720921:PQL720921 QAG720921:QAH720921 QKC720921:QKD720921 QTY720921:QTZ720921 RDU720921:RDV720921 RNQ720921:RNR720921 RXM720921:RXN720921 SHI720921:SHJ720921 SRE720921:SRF720921 TBA720921:TBB720921 TKW720921:TKX720921 TUS720921:TUT720921 UEO720921:UEP720921 UOK720921:UOL720921 UYG720921:UYH720921 VIC720921:VID720921 VRY720921:VRZ720921 WBU720921:WBV720921 WLQ720921:WLR720921 WVM720921:WVN720921 E786457:F786457 JA786457:JB786457 SW786457:SX786457 ACS786457:ACT786457 AMO786457:AMP786457 AWK786457:AWL786457 BGG786457:BGH786457 BQC786457:BQD786457 BZY786457:BZZ786457 CJU786457:CJV786457 CTQ786457:CTR786457 DDM786457:DDN786457 DNI786457:DNJ786457 DXE786457:DXF786457 EHA786457:EHB786457 EQW786457:EQX786457 FAS786457:FAT786457 FKO786457:FKP786457 FUK786457:FUL786457 GEG786457:GEH786457 GOC786457:GOD786457 GXY786457:GXZ786457 HHU786457:HHV786457 HRQ786457:HRR786457 IBM786457:IBN786457 ILI786457:ILJ786457 IVE786457:IVF786457 JFA786457:JFB786457 JOW786457:JOX786457 JYS786457:JYT786457 KIO786457:KIP786457 KSK786457:KSL786457 LCG786457:LCH786457 LMC786457:LMD786457 LVY786457:LVZ786457 MFU786457:MFV786457 MPQ786457:MPR786457 MZM786457:MZN786457 NJI786457:NJJ786457 NTE786457:NTF786457 ODA786457:ODB786457 OMW786457:OMX786457 OWS786457:OWT786457 PGO786457:PGP786457 PQK786457:PQL786457 QAG786457:QAH786457 QKC786457:QKD786457 QTY786457:QTZ786457 RDU786457:RDV786457 RNQ786457:RNR786457 RXM786457:RXN786457 SHI786457:SHJ786457 SRE786457:SRF786457 TBA786457:TBB786457 TKW786457:TKX786457 TUS786457:TUT786457 UEO786457:UEP786457 UOK786457:UOL786457 UYG786457:UYH786457 VIC786457:VID786457 VRY786457:VRZ786457 WBU786457:WBV786457 WLQ786457:WLR786457 WVM786457:WVN786457 E851993:F851993 JA851993:JB851993 SW851993:SX851993 ACS851993:ACT851993 AMO851993:AMP851993 AWK851993:AWL851993 BGG851993:BGH851993 BQC851993:BQD851993 BZY851993:BZZ851993 CJU851993:CJV851993 CTQ851993:CTR851993 DDM851993:DDN851993 DNI851993:DNJ851993 DXE851993:DXF851993 EHA851993:EHB851993 EQW851993:EQX851993 FAS851993:FAT851993 FKO851993:FKP851993 FUK851993:FUL851993 GEG851993:GEH851993 GOC851993:GOD851993 GXY851993:GXZ851993 HHU851993:HHV851993 HRQ851993:HRR851993 IBM851993:IBN851993 ILI851993:ILJ851993 IVE851993:IVF851993 JFA851993:JFB851993 JOW851993:JOX851993 JYS851993:JYT851993 KIO851993:KIP851993 KSK851993:KSL851993 LCG851993:LCH851993 LMC851993:LMD851993 LVY851993:LVZ851993 MFU851993:MFV851993 MPQ851993:MPR851993 MZM851993:MZN851993 NJI851993:NJJ851993 NTE851993:NTF851993 ODA851993:ODB851993 OMW851993:OMX851993 OWS851993:OWT851993 PGO851993:PGP851993 PQK851993:PQL851993 QAG851993:QAH851993 QKC851993:QKD851993 QTY851993:QTZ851993 RDU851993:RDV851993 RNQ851993:RNR851993 RXM851993:RXN851993 SHI851993:SHJ851993 SRE851993:SRF851993 TBA851993:TBB851993 TKW851993:TKX851993 TUS851993:TUT851993 UEO851993:UEP851993 UOK851993:UOL851993 UYG851993:UYH851993 VIC851993:VID851993 VRY851993:VRZ851993 WBU851993:WBV851993 WLQ851993:WLR851993 WVM851993:WVN851993 E917529:F917529 JA917529:JB917529 SW917529:SX917529 ACS917529:ACT917529 AMO917529:AMP917529 AWK917529:AWL917529 BGG917529:BGH917529 BQC917529:BQD917529 BZY917529:BZZ917529 CJU917529:CJV917529 CTQ917529:CTR917529 DDM917529:DDN917529 DNI917529:DNJ917529 DXE917529:DXF917529 EHA917529:EHB917529 EQW917529:EQX917529 FAS917529:FAT917529 FKO917529:FKP917529 FUK917529:FUL917529 GEG917529:GEH917529 GOC917529:GOD917529 GXY917529:GXZ917529 HHU917529:HHV917529 HRQ917529:HRR917529 IBM917529:IBN917529 ILI917529:ILJ917529 IVE917529:IVF917529 JFA917529:JFB917529 JOW917529:JOX917529 JYS917529:JYT917529 KIO917529:KIP917529 KSK917529:KSL917529 LCG917529:LCH917529 LMC917529:LMD917529 LVY917529:LVZ917529 MFU917529:MFV917529 MPQ917529:MPR917529 MZM917529:MZN917529 NJI917529:NJJ917529 NTE917529:NTF917529 ODA917529:ODB917529 OMW917529:OMX917529 OWS917529:OWT917529 PGO917529:PGP917529 PQK917529:PQL917529 QAG917529:QAH917529 QKC917529:QKD917529 QTY917529:QTZ917529 RDU917529:RDV917529 RNQ917529:RNR917529 RXM917529:RXN917529 SHI917529:SHJ917529 SRE917529:SRF917529 TBA917529:TBB917529 TKW917529:TKX917529 TUS917529:TUT917529 UEO917529:UEP917529 UOK917529:UOL917529 UYG917529:UYH917529 VIC917529:VID917529 VRY917529:VRZ917529 WBU917529:WBV917529 WLQ917529:WLR917529 WVM917529:WVN917529 E983065:F983065 JA983065:JB983065 SW983065:SX983065 ACS983065:ACT983065 AMO983065:AMP983065 AWK983065:AWL983065 BGG983065:BGH983065 BQC983065:BQD983065 BZY983065:BZZ983065 CJU983065:CJV983065 CTQ983065:CTR983065 DDM983065:DDN983065 DNI983065:DNJ983065 DXE983065:DXF983065 EHA983065:EHB983065 EQW983065:EQX983065 FAS983065:FAT983065 FKO983065:FKP983065 FUK983065:FUL983065 GEG983065:GEH983065 GOC983065:GOD983065 GXY983065:GXZ983065 HHU983065:HHV983065 HRQ983065:HRR983065 IBM983065:IBN983065 ILI983065:ILJ983065 IVE983065:IVF983065 JFA983065:JFB983065 JOW983065:JOX983065 JYS983065:JYT983065 KIO983065:KIP983065 KSK983065:KSL983065 LCG983065:LCH983065 LMC983065:LMD983065 LVY983065:LVZ983065 MFU983065:MFV983065 MPQ983065:MPR983065 MZM983065:MZN983065 NJI983065:NJJ983065 NTE983065:NTF983065 ODA983065:ODB983065 OMW983065:OMX983065 OWS983065:OWT983065 PGO983065:PGP983065 PQK983065:PQL983065 QAG983065:QAH983065 QKC983065:QKD983065 QTY983065:QTZ983065 RDU983065:RDV983065 RNQ983065:RNR983065 RXM983065:RXN983065 SHI983065:SHJ983065 SRE983065:SRF983065 TBA983065:TBB983065 TKW983065:TKX983065 TUS983065:TUT983065 UEO983065:UEP983065 UOK983065:UOL983065 UYG983065:UYH983065 VIC983065:VID983065 VRY983065:VRZ983065 WBU983065:WBV983065 WLQ983065:WLR983065 WVM983065:WVN983065 K26:L26 JG26:JH26 TC26:TD26 ACY26:ACZ26 AMU26:AMV26 AWQ26:AWR26 BGM26:BGN26 BQI26:BQJ26 CAE26:CAF26 CKA26:CKB26 CTW26:CTX26 DDS26:DDT26 DNO26:DNP26 DXK26:DXL26 EHG26:EHH26 ERC26:ERD26 FAY26:FAZ26 FKU26:FKV26 FUQ26:FUR26 GEM26:GEN26 GOI26:GOJ26 GYE26:GYF26 HIA26:HIB26 HRW26:HRX26 IBS26:IBT26 ILO26:ILP26 IVK26:IVL26 JFG26:JFH26 JPC26:JPD26 JYY26:JYZ26 KIU26:KIV26 KSQ26:KSR26 LCM26:LCN26 LMI26:LMJ26 LWE26:LWF26 MGA26:MGB26 MPW26:MPX26 MZS26:MZT26 NJO26:NJP26 NTK26:NTL26 ODG26:ODH26 ONC26:OND26 OWY26:OWZ26 PGU26:PGV26 PQQ26:PQR26 QAM26:QAN26 QKI26:QKJ26 QUE26:QUF26 REA26:REB26 RNW26:RNX26 RXS26:RXT26 SHO26:SHP26 SRK26:SRL26 TBG26:TBH26 TLC26:TLD26 TUY26:TUZ26 UEU26:UEV26 UOQ26:UOR26 UYM26:UYN26 VII26:VIJ26 VSE26:VSF26 WCA26:WCB26 WLW26:WLX26 WVS26:WVT26 K65561:L65561 JG65561:JH65561 TC65561:TD65561 ACY65561:ACZ65561 AMU65561:AMV65561 AWQ65561:AWR65561 BGM65561:BGN65561 BQI65561:BQJ65561 CAE65561:CAF65561 CKA65561:CKB65561 CTW65561:CTX65561 DDS65561:DDT65561 DNO65561:DNP65561 DXK65561:DXL65561 EHG65561:EHH65561 ERC65561:ERD65561 FAY65561:FAZ65561 FKU65561:FKV65561 FUQ65561:FUR65561 GEM65561:GEN65561 GOI65561:GOJ65561 GYE65561:GYF65561 HIA65561:HIB65561 HRW65561:HRX65561 IBS65561:IBT65561 ILO65561:ILP65561 IVK65561:IVL65561 JFG65561:JFH65561 JPC65561:JPD65561 JYY65561:JYZ65561 KIU65561:KIV65561 KSQ65561:KSR65561 LCM65561:LCN65561 LMI65561:LMJ65561 LWE65561:LWF65561 MGA65561:MGB65561 MPW65561:MPX65561 MZS65561:MZT65561 NJO65561:NJP65561 NTK65561:NTL65561 ODG65561:ODH65561 ONC65561:OND65561 OWY65561:OWZ65561 PGU65561:PGV65561 PQQ65561:PQR65561 QAM65561:QAN65561 QKI65561:QKJ65561 QUE65561:QUF65561 REA65561:REB65561 RNW65561:RNX65561 RXS65561:RXT65561 SHO65561:SHP65561 SRK65561:SRL65561 TBG65561:TBH65561 TLC65561:TLD65561 TUY65561:TUZ65561 UEU65561:UEV65561 UOQ65561:UOR65561 UYM65561:UYN65561 VII65561:VIJ65561 VSE65561:VSF65561 WCA65561:WCB65561 WLW65561:WLX65561 WVS65561:WVT65561 K131097:L131097 JG131097:JH131097 TC131097:TD131097 ACY131097:ACZ131097 AMU131097:AMV131097 AWQ131097:AWR131097 BGM131097:BGN131097 BQI131097:BQJ131097 CAE131097:CAF131097 CKA131097:CKB131097 CTW131097:CTX131097 DDS131097:DDT131097 DNO131097:DNP131097 DXK131097:DXL131097 EHG131097:EHH131097 ERC131097:ERD131097 FAY131097:FAZ131097 FKU131097:FKV131097 FUQ131097:FUR131097 GEM131097:GEN131097 GOI131097:GOJ131097 GYE131097:GYF131097 HIA131097:HIB131097 HRW131097:HRX131097 IBS131097:IBT131097 ILO131097:ILP131097 IVK131097:IVL131097 JFG131097:JFH131097 JPC131097:JPD131097 JYY131097:JYZ131097 KIU131097:KIV131097 KSQ131097:KSR131097 LCM131097:LCN131097 LMI131097:LMJ131097 LWE131097:LWF131097 MGA131097:MGB131097 MPW131097:MPX131097 MZS131097:MZT131097 NJO131097:NJP131097 NTK131097:NTL131097 ODG131097:ODH131097 ONC131097:OND131097 OWY131097:OWZ131097 PGU131097:PGV131097 PQQ131097:PQR131097 QAM131097:QAN131097 QKI131097:QKJ131097 QUE131097:QUF131097 REA131097:REB131097 RNW131097:RNX131097 RXS131097:RXT131097 SHO131097:SHP131097 SRK131097:SRL131097 TBG131097:TBH131097 TLC131097:TLD131097 TUY131097:TUZ131097 UEU131097:UEV131097 UOQ131097:UOR131097 UYM131097:UYN131097 VII131097:VIJ131097 VSE131097:VSF131097 WCA131097:WCB131097 WLW131097:WLX131097 WVS131097:WVT131097 K196633:L196633 JG196633:JH196633 TC196633:TD196633 ACY196633:ACZ196633 AMU196633:AMV196633 AWQ196633:AWR196633 BGM196633:BGN196633 BQI196633:BQJ196633 CAE196633:CAF196633 CKA196633:CKB196633 CTW196633:CTX196633 DDS196633:DDT196633 DNO196633:DNP196633 DXK196633:DXL196633 EHG196633:EHH196633 ERC196633:ERD196633 FAY196633:FAZ196633 FKU196633:FKV196633 FUQ196633:FUR196633 GEM196633:GEN196633 GOI196633:GOJ196633 GYE196633:GYF196633 HIA196633:HIB196633 HRW196633:HRX196633 IBS196633:IBT196633 ILO196633:ILP196633 IVK196633:IVL196633 JFG196633:JFH196633 JPC196633:JPD196633 JYY196633:JYZ196633 KIU196633:KIV196633 KSQ196633:KSR196633 LCM196633:LCN196633 LMI196633:LMJ196633 LWE196633:LWF196633 MGA196633:MGB196633 MPW196633:MPX196633 MZS196633:MZT196633 NJO196633:NJP196633 NTK196633:NTL196633 ODG196633:ODH196633 ONC196633:OND196633 OWY196633:OWZ196633 PGU196633:PGV196633 PQQ196633:PQR196633 QAM196633:QAN196633 QKI196633:QKJ196633 QUE196633:QUF196633 REA196633:REB196633 RNW196633:RNX196633 RXS196633:RXT196633 SHO196633:SHP196633 SRK196633:SRL196633 TBG196633:TBH196633 TLC196633:TLD196633 TUY196633:TUZ196633 UEU196633:UEV196633 UOQ196633:UOR196633 UYM196633:UYN196633 VII196633:VIJ196633 VSE196633:VSF196633 WCA196633:WCB196633 WLW196633:WLX196633 WVS196633:WVT196633 K262169:L262169 JG262169:JH262169 TC262169:TD262169 ACY262169:ACZ262169 AMU262169:AMV262169 AWQ262169:AWR262169 BGM262169:BGN262169 BQI262169:BQJ262169 CAE262169:CAF262169 CKA262169:CKB262169 CTW262169:CTX262169 DDS262169:DDT262169 DNO262169:DNP262169 DXK262169:DXL262169 EHG262169:EHH262169 ERC262169:ERD262169 FAY262169:FAZ262169 FKU262169:FKV262169 FUQ262169:FUR262169 GEM262169:GEN262169 GOI262169:GOJ262169 GYE262169:GYF262169 HIA262169:HIB262169 HRW262169:HRX262169 IBS262169:IBT262169 ILO262169:ILP262169 IVK262169:IVL262169 JFG262169:JFH262169 JPC262169:JPD262169 JYY262169:JYZ262169 KIU262169:KIV262169 KSQ262169:KSR262169 LCM262169:LCN262169 LMI262169:LMJ262169 LWE262169:LWF262169 MGA262169:MGB262169 MPW262169:MPX262169 MZS262169:MZT262169 NJO262169:NJP262169 NTK262169:NTL262169 ODG262169:ODH262169 ONC262169:OND262169 OWY262169:OWZ262169 PGU262169:PGV262169 PQQ262169:PQR262169 QAM262169:QAN262169 QKI262169:QKJ262169 QUE262169:QUF262169 REA262169:REB262169 RNW262169:RNX262169 RXS262169:RXT262169 SHO262169:SHP262169 SRK262169:SRL262169 TBG262169:TBH262169 TLC262169:TLD262169 TUY262169:TUZ262169 UEU262169:UEV262169 UOQ262169:UOR262169 UYM262169:UYN262169 VII262169:VIJ262169 VSE262169:VSF262169 WCA262169:WCB262169 WLW262169:WLX262169 WVS262169:WVT262169 K327705:L327705 JG327705:JH327705 TC327705:TD327705 ACY327705:ACZ327705 AMU327705:AMV327705 AWQ327705:AWR327705 BGM327705:BGN327705 BQI327705:BQJ327705 CAE327705:CAF327705 CKA327705:CKB327705 CTW327705:CTX327705 DDS327705:DDT327705 DNO327705:DNP327705 DXK327705:DXL327705 EHG327705:EHH327705 ERC327705:ERD327705 FAY327705:FAZ327705 FKU327705:FKV327705 FUQ327705:FUR327705 GEM327705:GEN327705 GOI327705:GOJ327705 GYE327705:GYF327705 HIA327705:HIB327705 HRW327705:HRX327705 IBS327705:IBT327705 ILO327705:ILP327705 IVK327705:IVL327705 JFG327705:JFH327705 JPC327705:JPD327705 JYY327705:JYZ327705 KIU327705:KIV327705 KSQ327705:KSR327705 LCM327705:LCN327705 LMI327705:LMJ327705 LWE327705:LWF327705 MGA327705:MGB327705 MPW327705:MPX327705 MZS327705:MZT327705 NJO327705:NJP327705 NTK327705:NTL327705 ODG327705:ODH327705 ONC327705:OND327705 OWY327705:OWZ327705 PGU327705:PGV327705 PQQ327705:PQR327705 QAM327705:QAN327705 QKI327705:QKJ327705 QUE327705:QUF327705 REA327705:REB327705 RNW327705:RNX327705 RXS327705:RXT327705 SHO327705:SHP327705 SRK327705:SRL327705 TBG327705:TBH327705 TLC327705:TLD327705 TUY327705:TUZ327705 UEU327705:UEV327705 UOQ327705:UOR327705 UYM327705:UYN327705 VII327705:VIJ327705 VSE327705:VSF327705 WCA327705:WCB327705 WLW327705:WLX327705 WVS327705:WVT327705 K393241:L393241 JG393241:JH393241 TC393241:TD393241 ACY393241:ACZ393241 AMU393241:AMV393241 AWQ393241:AWR393241 BGM393241:BGN393241 BQI393241:BQJ393241 CAE393241:CAF393241 CKA393241:CKB393241 CTW393241:CTX393241 DDS393241:DDT393241 DNO393241:DNP393241 DXK393241:DXL393241 EHG393241:EHH393241 ERC393241:ERD393241 FAY393241:FAZ393241 FKU393241:FKV393241 FUQ393241:FUR393241 GEM393241:GEN393241 GOI393241:GOJ393241 GYE393241:GYF393241 HIA393241:HIB393241 HRW393241:HRX393241 IBS393241:IBT393241 ILO393241:ILP393241 IVK393241:IVL393241 JFG393241:JFH393241 JPC393241:JPD393241 JYY393241:JYZ393241 KIU393241:KIV393241 KSQ393241:KSR393241 LCM393241:LCN393241 LMI393241:LMJ393241 LWE393241:LWF393241 MGA393241:MGB393241 MPW393241:MPX393241 MZS393241:MZT393241 NJO393241:NJP393241 NTK393241:NTL393241 ODG393241:ODH393241 ONC393241:OND393241 OWY393241:OWZ393241 PGU393241:PGV393241 PQQ393241:PQR393241 QAM393241:QAN393241 QKI393241:QKJ393241 QUE393241:QUF393241 REA393241:REB393241 RNW393241:RNX393241 RXS393241:RXT393241 SHO393241:SHP393241 SRK393241:SRL393241 TBG393241:TBH393241 TLC393241:TLD393241 TUY393241:TUZ393241 UEU393241:UEV393241 UOQ393241:UOR393241 UYM393241:UYN393241 VII393241:VIJ393241 VSE393241:VSF393241 WCA393241:WCB393241 WLW393241:WLX393241 WVS393241:WVT393241 K458777:L458777 JG458777:JH458777 TC458777:TD458777 ACY458777:ACZ458777 AMU458777:AMV458777 AWQ458777:AWR458777 BGM458777:BGN458777 BQI458777:BQJ458777 CAE458777:CAF458777 CKA458777:CKB458777 CTW458777:CTX458777 DDS458777:DDT458777 DNO458777:DNP458777 DXK458777:DXL458777 EHG458777:EHH458777 ERC458777:ERD458777 FAY458777:FAZ458777 FKU458777:FKV458777 FUQ458777:FUR458777 GEM458777:GEN458777 GOI458777:GOJ458777 GYE458777:GYF458777 HIA458777:HIB458777 HRW458777:HRX458777 IBS458777:IBT458777 ILO458777:ILP458777 IVK458777:IVL458777 JFG458777:JFH458777 JPC458777:JPD458777 JYY458777:JYZ458777 KIU458777:KIV458777 KSQ458777:KSR458777 LCM458777:LCN458777 LMI458777:LMJ458777 LWE458777:LWF458777 MGA458777:MGB458777 MPW458777:MPX458777 MZS458777:MZT458777 NJO458777:NJP458777 NTK458777:NTL458777 ODG458777:ODH458777 ONC458777:OND458777 OWY458777:OWZ458777 PGU458777:PGV458777 PQQ458777:PQR458777 QAM458777:QAN458777 QKI458777:QKJ458777 QUE458777:QUF458777 REA458777:REB458777 RNW458777:RNX458777 RXS458777:RXT458777 SHO458777:SHP458777 SRK458777:SRL458777 TBG458777:TBH458777 TLC458777:TLD458777 TUY458777:TUZ458777 UEU458777:UEV458777 UOQ458777:UOR458777 UYM458777:UYN458777 VII458777:VIJ458777 VSE458777:VSF458777 WCA458777:WCB458777 WLW458777:WLX458777 WVS458777:WVT458777 K524313:L524313 JG524313:JH524313 TC524313:TD524313 ACY524313:ACZ524313 AMU524313:AMV524313 AWQ524313:AWR524313 BGM524313:BGN524313 BQI524313:BQJ524313 CAE524313:CAF524313 CKA524313:CKB524313 CTW524313:CTX524313 DDS524313:DDT524313 DNO524313:DNP524313 DXK524313:DXL524313 EHG524313:EHH524313 ERC524313:ERD524313 FAY524313:FAZ524313 FKU524313:FKV524313 FUQ524313:FUR524313 GEM524313:GEN524313 GOI524313:GOJ524313 GYE524313:GYF524313 HIA524313:HIB524313 HRW524313:HRX524313 IBS524313:IBT524313 ILO524313:ILP524313 IVK524313:IVL524313 JFG524313:JFH524313 JPC524313:JPD524313 JYY524313:JYZ524313 KIU524313:KIV524313 KSQ524313:KSR524313 LCM524313:LCN524313 LMI524313:LMJ524313 LWE524313:LWF524313 MGA524313:MGB524313 MPW524313:MPX524313 MZS524313:MZT524313 NJO524313:NJP524313 NTK524313:NTL524313 ODG524313:ODH524313 ONC524313:OND524313 OWY524313:OWZ524313 PGU524313:PGV524313 PQQ524313:PQR524313 QAM524313:QAN524313 QKI524313:QKJ524313 QUE524313:QUF524313 REA524313:REB524313 RNW524313:RNX524313 RXS524313:RXT524313 SHO524313:SHP524313 SRK524313:SRL524313 TBG524313:TBH524313 TLC524313:TLD524313 TUY524313:TUZ524313 UEU524313:UEV524313 UOQ524313:UOR524313 UYM524313:UYN524313 VII524313:VIJ524313 VSE524313:VSF524313 WCA524313:WCB524313 WLW524313:WLX524313 WVS524313:WVT524313 K589849:L589849 JG589849:JH589849 TC589849:TD589849 ACY589849:ACZ589849 AMU589849:AMV589849 AWQ589849:AWR589849 BGM589849:BGN589849 BQI589849:BQJ589849 CAE589849:CAF589849 CKA589849:CKB589849 CTW589849:CTX589849 DDS589849:DDT589849 DNO589849:DNP589849 DXK589849:DXL589849 EHG589849:EHH589849 ERC589849:ERD589849 FAY589849:FAZ589849 FKU589849:FKV589849 FUQ589849:FUR589849 GEM589849:GEN589849 GOI589849:GOJ589849 GYE589849:GYF589849 HIA589849:HIB589849 HRW589849:HRX589849 IBS589849:IBT589849 ILO589849:ILP589849 IVK589849:IVL589849 JFG589849:JFH589849 JPC589849:JPD589849 JYY589849:JYZ589849 KIU589849:KIV589849 KSQ589849:KSR589849 LCM589849:LCN589849 LMI589849:LMJ589849 LWE589849:LWF589849 MGA589849:MGB589849 MPW589849:MPX589849 MZS589849:MZT589849 NJO589849:NJP589849 NTK589849:NTL589849 ODG589849:ODH589849 ONC589849:OND589849 OWY589849:OWZ589849 PGU589849:PGV589849 PQQ589849:PQR589849 QAM589849:QAN589849 QKI589849:QKJ589849 QUE589849:QUF589849 REA589849:REB589849 RNW589849:RNX589849 RXS589849:RXT589849 SHO589849:SHP589849 SRK589849:SRL589849 TBG589849:TBH589849 TLC589849:TLD589849 TUY589849:TUZ589849 UEU589849:UEV589849 UOQ589849:UOR589849 UYM589849:UYN589849 VII589849:VIJ589849 VSE589849:VSF589849 WCA589849:WCB589849 WLW589849:WLX589849 WVS589849:WVT589849 K655385:L655385 JG655385:JH655385 TC655385:TD655385 ACY655385:ACZ655385 AMU655385:AMV655385 AWQ655385:AWR655385 BGM655385:BGN655385 BQI655385:BQJ655385 CAE655385:CAF655385 CKA655385:CKB655385 CTW655385:CTX655385 DDS655385:DDT655385 DNO655385:DNP655385 DXK655385:DXL655385 EHG655385:EHH655385 ERC655385:ERD655385 FAY655385:FAZ655385 FKU655385:FKV655385 FUQ655385:FUR655385 GEM655385:GEN655385 GOI655385:GOJ655385 GYE655385:GYF655385 HIA655385:HIB655385 HRW655385:HRX655385 IBS655385:IBT655385 ILO655385:ILP655385 IVK655385:IVL655385 JFG655385:JFH655385 JPC655385:JPD655385 JYY655385:JYZ655385 KIU655385:KIV655385 KSQ655385:KSR655385 LCM655385:LCN655385 LMI655385:LMJ655385 LWE655385:LWF655385 MGA655385:MGB655385 MPW655385:MPX655385 MZS655385:MZT655385 NJO655385:NJP655385 NTK655385:NTL655385 ODG655385:ODH655385 ONC655385:OND655385 OWY655385:OWZ655385 PGU655385:PGV655385 PQQ655385:PQR655385 QAM655385:QAN655385 QKI655385:QKJ655385 QUE655385:QUF655385 REA655385:REB655385 RNW655385:RNX655385 RXS655385:RXT655385 SHO655385:SHP655385 SRK655385:SRL655385 TBG655385:TBH655385 TLC655385:TLD655385 TUY655385:TUZ655385 UEU655385:UEV655385 UOQ655385:UOR655385 UYM655385:UYN655385 VII655385:VIJ655385 VSE655385:VSF655385 WCA655385:WCB655385 WLW655385:WLX655385 WVS655385:WVT655385 K720921:L720921 JG720921:JH720921 TC720921:TD720921 ACY720921:ACZ720921 AMU720921:AMV720921 AWQ720921:AWR720921 BGM720921:BGN720921 BQI720921:BQJ720921 CAE720921:CAF720921 CKA720921:CKB720921 CTW720921:CTX720921 DDS720921:DDT720921 DNO720921:DNP720921 DXK720921:DXL720921 EHG720921:EHH720921 ERC720921:ERD720921 FAY720921:FAZ720921 FKU720921:FKV720921 FUQ720921:FUR720921 GEM720921:GEN720921 GOI720921:GOJ720921 GYE720921:GYF720921 HIA720921:HIB720921 HRW720921:HRX720921 IBS720921:IBT720921 ILO720921:ILP720921 IVK720921:IVL720921 JFG720921:JFH720921 JPC720921:JPD720921 JYY720921:JYZ720921 KIU720921:KIV720921 KSQ720921:KSR720921 LCM720921:LCN720921 LMI720921:LMJ720921 LWE720921:LWF720921 MGA720921:MGB720921 MPW720921:MPX720921 MZS720921:MZT720921 NJO720921:NJP720921 NTK720921:NTL720921 ODG720921:ODH720921 ONC720921:OND720921 OWY720921:OWZ720921 PGU720921:PGV720921 PQQ720921:PQR720921 QAM720921:QAN720921 QKI720921:QKJ720921 QUE720921:QUF720921 REA720921:REB720921 RNW720921:RNX720921 RXS720921:RXT720921 SHO720921:SHP720921 SRK720921:SRL720921 TBG720921:TBH720921 TLC720921:TLD720921 TUY720921:TUZ720921 UEU720921:UEV720921 UOQ720921:UOR720921 UYM720921:UYN720921 VII720921:VIJ720921 VSE720921:VSF720921 WCA720921:WCB720921 WLW720921:WLX720921 WVS720921:WVT720921 K786457:L786457 JG786457:JH786457 TC786457:TD786457 ACY786457:ACZ786457 AMU786457:AMV786457 AWQ786457:AWR786457 BGM786457:BGN786457 BQI786457:BQJ786457 CAE786457:CAF786457 CKA786457:CKB786457 CTW786457:CTX786457 DDS786457:DDT786457 DNO786457:DNP786457 DXK786457:DXL786457 EHG786457:EHH786457 ERC786457:ERD786457 FAY786457:FAZ786457 FKU786457:FKV786457 FUQ786457:FUR786457 GEM786457:GEN786457 GOI786457:GOJ786457 GYE786457:GYF786457 HIA786457:HIB786457 HRW786457:HRX786457 IBS786457:IBT786457 ILO786457:ILP786457 IVK786457:IVL786457 JFG786457:JFH786457 JPC786457:JPD786457 JYY786457:JYZ786457 KIU786457:KIV786457 KSQ786457:KSR786457 LCM786457:LCN786457 LMI786457:LMJ786457 LWE786457:LWF786457 MGA786457:MGB786457 MPW786457:MPX786457 MZS786457:MZT786457 NJO786457:NJP786457 NTK786457:NTL786457 ODG786457:ODH786457 ONC786457:OND786457 OWY786457:OWZ786457 PGU786457:PGV786457 PQQ786457:PQR786457 QAM786457:QAN786457 QKI786457:QKJ786457 QUE786457:QUF786457 REA786457:REB786457 RNW786457:RNX786457 RXS786457:RXT786457 SHO786457:SHP786457 SRK786457:SRL786457 TBG786457:TBH786457 TLC786457:TLD786457 TUY786457:TUZ786457 UEU786457:UEV786457 UOQ786457:UOR786457 UYM786457:UYN786457 VII786457:VIJ786457 VSE786457:VSF786457 WCA786457:WCB786457 WLW786457:WLX786457 WVS786457:WVT786457 K851993:L851993 JG851993:JH851993 TC851993:TD851993 ACY851993:ACZ851993 AMU851993:AMV851993 AWQ851993:AWR851993 BGM851993:BGN851993 BQI851993:BQJ851993 CAE851993:CAF851993 CKA851993:CKB851993 CTW851993:CTX851993 DDS851993:DDT851993 DNO851993:DNP851993 DXK851993:DXL851993 EHG851993:EHH851993 ERC851993:ERD851993 FAY851993:FAZ851993 FKU851993:FKV851993 FUQ851993:FUR851993 GEM851993:GEN851993 GOI851993:GOJ851993 GYE851993:GYF851993 HIA851993:HIB851993 HRW851993:HRX851993 IBS851993:IBT851993 ILO851993:ILP851993 IVK851993:IVL851993 JFG851993:JFH851993 JPC851993:JPD851993 JYY851993:JYZ851993 KIU851993:KIV851993 KSQ851993:KSR851993 LCM851993:LCN851993 LMI851993:LMJ851993 LWE851993:LWF851993 MGA851993:MGB851993 MPW851993:MPX851993 MZS851993:MZT851993 NJO851993:NJP851993 NTK851993:NTL851993 ODG851993:ODH851993 ONC851993:OND851993 OWY851993:OWZ851993 PGU851993:PGV851993 PQQ851993:PQR851993 QAM851993:QAN851993 QKI851993:QKJ851993 QUE851993:QUF851993 REA851993:REB851993 RNW851993:RNX851993 RXS851993:RXT851993 SHO851993:SHP851993 SRK851993:SRL851993 TBG851993:TBH851993 TLC851993:TLD851993 TUY851993:TUZ851993 UEU851993:UEV851993 UOQ851993:UOR851993 UYM851993:UYN851993 VII851993:VIJ851993 VSE851993:VSF851993 WCA851993:WCB851993 WLW851993:WLX851993 WVS851993:WVT851993 K917529:L917529 JG917529:JH917529 TC917529:TD917529 ACY917529:ACZ917529 AMU917529:AMV917529 AWQ917529:AWR917529 BGM917529:BGN917529 BQI917529:BQJ917529 CAE917529:CAF917529 CKA917529:CKB917529 CTW917529:CTX917529 DDS917529:DDT917529 DNO917529:DNP917529 DXK917529:DXL917529 EHG917529:EHH917529 ERC917529:ERD917529 FAY917529:FAZ917529 FKU917529:FKV917529 FUQ917529:FUR917529 GEM917529:GEN917529 GOI917529:GOJ917529 GYE917529:GYF917529 HIA917529:HIB917529 HRW917529:HRX917529 IBS917529:IBT917529 ILO917529:ILP917529 IVK917529:IVL917529 JFG917529:JFH917529 JPC917529:JPD917529 JYY917529:JYZ917529 KIU917529:KIV917529 KSQ917529:KSR917529 LCM917529:LCN917529 LMI917529:LMJ917529 LWE917529:LWF917529 MGA917529:MGB917529 MPW917529:MPX917529 MZS917529:MZT917529 NJO917529:NJP917529 NTK917529:NTL917529 ODG917529:ODH917529 ONC917529:OND917529 OWY917529:OWZ917529 PGU917529:PGV917529 PQQ917529:PQR917529 QAM917529:QAN917529 QKI917529:QKJ917529 QUE917529:QUF917529 REA917529:REB917529 RNW917529:RNX917529 RXS917529:RXT917529 SHO917529:SHP917529 SRK917529:SRL917529 TBG917529:TBH917529 TLC917529:TLD917529 TUY917529:TUZ917529 UEU917529:UEV917529 UOQ917529:UOR917529 UYM917529:UYN917529 VII917529:VIJ917529 VSE917529:VSF917529 WCA917529:WCB917529 WLW917529:WLX917529 WVS917529:WVT917529 K983065:L983065 JG983065:JH983065 TC983065:TD983065 ACY983065:ACZ983065 AMU983065:AMV983065 AWQ983065:AWR983065 BGM983065:BGN983065 BQI983065:BQJ983065 CAE983065:CAF983065 CKA983065:CKB983065 CTW983065:CTX983065 DDS983065:DDT983065 DNO983065:DNP983065 DXK983065:DXL983065 EHG983065:EHH983065 ERC983065:ERD983065 FAY983065:FAZ983065 FKU983065:FKV983065 FUQ983065:FUR983065 GEM983065:GEN983065 GOI983065:GOJ983065 GYE983065:GYF983065 HIA983065:HIB983065 HRW983065:HRX983065 IBS983065:IBT983065 ILO983065:ILP983065 IVK983065:IVL983065 JFG983065:JFH983065 JPC983065:JPD983065 JYY983065:JYZ983065 KIU983065:KIV983065 KSQ983065:KSR983065 LCM983065:LCN983065 LMI983065:LMJ983065 LWE983065:LWF983065 MGA983065:MGB983065 MPW983065:MPX983065 MZS983065:MZT983065 NJO983065:NJP983065 NTK983065:NTL983065 ODG983065:ODH983065 ONC983065:OND983065 OWY983065:OWZ983065 PGU983065:PGV983065 PQQ983065:PQR983065 QAM983065:QAN983065 QKI983065:QKJ983065 QUE983065:QUF983065 REA983065:REB983065 RNW983065:RNX983065 RXS983065:RXT983065 SHO983065:SHP983065 SRK983065:SRL983065 TBG983065:TBH983065 TLC983065:TLD983065 TUY983065:TUZ983065 UEU983065:UEV983065 UOQ983065:UOR983065 UYM983065:UYN983065 VII983065:VIJ983065 VSE983065:VSF983065 WCA983065:WCB983065 WLW983065:WLX983065 WVS983065:WVT983065">
      <formula1>0</formula1>
      <formula2>999</formula2>
    </dataValidation>
    <dataValidation type="textLength" showErrorMessage="1" errorTitle="ERROR" error="max 50 character" sqref="B45:H45 IX45:JD45 ST45:SZ45 ACP45:ACV45 AML45:AMR45 AWH45:AWN45 BGD45:BGJ45 BPZ45:BQF45 BZV45:CAB45 CJR45:CJX45 CTN45:CTT45 DDJ45:DDP45 DNF45:DNL45 DXB45:DXH45 EGX45:EHD45 EQT45:EQZ45 FAP45:FAV45 FKL45:FKR45 FUH45:FUN45 GED45:GEJ45 GNZ45:GOF45 GXV45:GYB45 HHR45:HHX45 HRN45:HRT45 IBJ45:IBP45 ILF45:ILL45 IVB45:IVH45 JEX45:JFD45 JOT45:JOZ45 JYP45:JYV45 KIL45:KIR45 KSH45:KSN45 LCD45:LCJ45 LLZ45:LMF45 LVV45:LWB45 MFR45:MFX45 MPN45:MPT45 MZJ45:MZP45 NJF45:NJL45 NTB45:NTH45 OCX45:ODD45 OMT45:OMZ45 OWP45:OWV45 PGL45:PGR45 PQH45:PQN45 QAD45:QAJ45 QJZ45:QKF45 QTV45:QUB45 RDR45:RDX45 RNN45:RNT45 RXJ45:RXP45 SHF45:SHL45 SRB45:SRH45 TAX45:TBD45 TKT45:TKZ45 TUP45:TUV45 UEL45:UER45 UOH45:UON45 UYD45:UYJ45 VHZ45:VIF45 VRV45:VSB45 WBR45:WBX45 WLN45:WLT45 WVJ45:WVP45 B65580:H65580 IX65580:JD65580 ST65580:SZ65580 ACP65580:ACV65580 AML65580:AMR65580 AWH65580:AWN65580 BGD65580:BGJ65580 BPZ65580:BQF65580 BZV65580:CAB65580 CJR65580:CJX65580 CTN65580:CTT65580 DDJ65580:DDP65580 DNF65580:DNL65580 DXB65580:DXH65580 EGX65580:EHD65580 EQT65580:EQZ65580 FAP65580:FAV65580 FKL65580:FKR65580 FUH65580:FUN65580 GED65580:GEJ65580 GNZ65580:GOF65580 GXV65580:GYB65580 HHR65580:HHX65580 HRN65580:HRT65580 IBJ65580:IBP65580 ILF65580:ILL65580 IVB65580:IVH65580 JEX65580:JFD65580 JOT65580:JOZ65580 JYP65580:JYV65580 KIL65580:KIR65580 KSH65580:KSN65580 LCD65580:LCJ65580 LLZ65580:LMF65580 LVV65580:LWB65580 MFR65580:MFX65580 MPN65580:MPT65580 MZJ65580:MZP65580 NJF65580:NJL65580 NTB65580:NTH65580 OCX65580:ODD65580 OMT65580:OMZ65580 OWP65580:OWV65580 PGL65580:PGR65580 PQH65580:PQN65580 QAD65580:QAJ65580 QJZ65580:QKF65580 QTV65580:QUB65580 RDR65580:RDX65580 RNN65580:RNT65580 RXJ65580:RXP65580 SHF65580:SHL65580 SRB65580:SRH65580 TAX65580:TBD65580 TKT65580:TKZ65580 TUP65580:TUV65580 UEL65580:UER65580 UOH65580:UON65580 UYD65580:UYJ65580 VHZ65580:VIF65580 VRV65580:VSB65580 WBR65580:WBX65580 WLN65580:WLT65580 WVJ65580:WVP65580 B131116:H131116 IX131116:JD131116 ST131116:SZ131116 ACP131116:ACV131116 AML131116:AMR131116 AWH131116:AWN131116 BGD131116:BGJ131116 BPZ131116:BQF131116 BZV131116:CAB131116 CJR131116:CJX131116 CTN131116:CTT131116 DDJ131116:DDP131116 DNF131116:DNL131116 DXB131116:DXH131116 EGX131116:EHD131116 EQT131116:EQZ131116 FAP131116:FAV131116 FKL131116:FKR131116 FUH131116:FUN131116 GED131116:GEJ131116 GNZ131116:GOF131116 GXV131116:GYB131116 HHR131116:HHX131116 HRN131116:HRT131116 IBJ131116:IBP131116 ILF131116:ILL131116 IVB131116:IVH131116 JEX131116:JFD131116 JOT131116:JOZ131116 JYP131116:JYV131116 KIL131116:KIR131116 KSH131116:KSN131116 LCD131116:LCJ131116 LLZ131116:LMF131116 LVV131116:LWB131116 MFR131116:MFX131116 MPN131116:MPT131116 MZJ131116:MZP131116 NJF131116:NJL131116 NTB131116:NTH131116 OCX131116:ODD131116 OMT131116:OMZ131116 OWP131116:OWV131116 PGL131116:PGR131116 PQH131116:PQN131116 QAD131116:QAJ131116 QJZ131116:QKF131116 QTV131116:QUB131116 RDR131116:RDX131116 RNN131116:RNT131116 RXJ131116:RXP131116 SHF131116:SHL131116 SRB131116:SRH131116 TAX131116:TBD131116 TKT131116:TKZ131116 TUP131116:TUV131116 UEL131116:UER131116 UOH131116:UON131116 UYD131116:UYJ131116 VHZ131116:VIF131116 VRV131116:VSB131116 WBR131116:WBX131116 WLN131116:WLT131116 WVJ131116:WVP131116 B196652:H196652 IX196652:JD196652 ST196652:SZ196652 ACP196652:ACV196652 AML196652:AMR196652 AWH196652:AWN196652 BGD196652:BGJ196652 BPZ196652:BQF196652 BZV196652:CAB196652 CJR196652:CJX196652 CTN196652:CTT196652 DDJ196652:DDP196652 DNF196652:DNL196652 DXB196652:DXH196652 EGX196652:EHD196652 EQT196652:EQZ196652 FAP196652:FAV196652 FKL196652:FKR196652 FUH196652:FUN196652 GED196652:GEJ196652 GNZ196652:GOF196652 GXV196652:GYB196652 HHR196652:HHX196652 HRN196652:HRT196652 IBJ196652:IBP196652 ILF196652:ILL196652 IVB196652:IVH196652 JEX196652:JFD196652 JOT196652:JOZ196652 JYP196652:JYV196652 KIL196652:KIR196652 KSH196652:KSN196652 LCD196652:LCJ196652 LLZ196652:LMF196652 LVV196652:LWB196652 MFR196652:MFX196652 MPN196652:MPT196652 MZJ196652:MZP196652 NJF196652:NJL196652 NTB196652:NTH196652 OCX196652:ODD196652 OMT196652:OMZ196652 OWP196652:OWV196652 PGL196652:PGR196652 PQH196652:PQN196652 QAD196652:QAJ196652 QJZ196652:QKF196652 QTV196652:QUB196652 RDR196652:RDX196652 RNN196652:RNT196652 RXJ196652:RXP196652 SHF196652:SHL196652 SRB196652:SRH196652 TAX196652:TBD196652 TKT196652:TKZ196652 TUP196652:TUV196652 UEL196652:UER196652 UOH196652:UON196652 UYD196652:UYJ196652 VHZ196652:VIF196652 VRV196652:VSB196652 WBR196652:WBX196652 WLN196652:WLT196652 WVJ196652:WVP196652 B262188:H262188 IX262188:JD262188 ST262188:SZ262188 ACP262188:ACV262188 AML262188:AMR262188 AWH262188:AWN262188 BGD262188:BGJ262188 BPZ262188:BQF262188 BZV262188:CAB262188 CJR262188:CJX262188 CTN262188:CTT262188 DDJ262188:DDP262188 DNF262188:DNL262188 DXB262188:DXH262188 EGX262188:EHD262188 EQT262188:EQZ262188 FAP262188:FAV262188 FKL262188:FKR262188 FUH262188:FUN262188 GED262188:GEJ262188 GNZ262188:GOF262188 GXV262188:GYB262188 HHR262188:HHX262188 HRN262188:HRT262188 IBJ262188:IBP262188 ILF262188:ILL262188 IVB262188:IVH262188 JEX262188:JFD262188 JOT262188:JOZ262188 JYP262188:JYV262188 KIL262188:KIR262188 KSH262188:KSN262188 LCD262188:LCJ262188 LLZ262188:LMF262188 LVV262188:LWB262188 MFR262188:MFX262188 MPN262188:MPT262188 MZJ262188:MZP262188 NJF262188:NJL262188 NTB262188:NTH262188 OCX262188:ODD262188 OMT262188:OMZ262188 OWP262188:OWV262188 PGL262188:PGR262188 PQH262188:PQN262188 QAD262188:QAJ262188 QJZ262188:QKF262188 QTV262188:QUB262188 RDR262188:RDX262188 RNN262188:RNT262188 RXJ262188:RXP262188 SHF262188:SHL262188 SRB262188:SRH262188 TAX262188:TBD262188 TKT262188:TKZ262188 TUP262188:TUV262188 UEL262188:UER262188 UOH262188:UON262188 UYD262188:UYJ262188 VHZ262188:VIF262188 VRV262188:VSB262188 WBR262188:WBX262188 WLN262188:WLT262188 WVJ262188:WVP262188 B327724:H327724 IX327724:JD327724 ST327724:SZ327724 ACP327724:ACV327724 AML327724:AMR327724 AWH327724:AWN327724 BGD327724:BGJ327724 BPZ327724:BQF327724 BZV327724:CAB327724 CJR327724:CJX327724 CTN327724:CTT327724 DDJ327724:DDP327724 DNF327724:DNL327724 DXB327724:DXH327724 EGX327724:EHD327724 EQT327724:EQZ327724 FAP327724:FAV327724 FKL327724:FKR327724 FUH327724:FUN327724 GED327724:GEJ327724 GNZ327724:GOF327724 GXV327724:GYB327724 HHR327724:HHX327724 HRN327724:HRT327724 IBJ327724:IBP327724 ILF327724:ILL327724 IVB327724:IVH327724 JEX327724:JFD327724 JOT327724:JOZ327724 JYP327724:JYV327724 KIL327724:KIR327724 KSH327724:KSN327724 LCD327724:LCJ327724 LLZ327724:LMF327724 LVV327724:LWB327724 MFR327724:MFX327724 MPN327724:MPT327724 MZJ327724:MZP327724 NJF327724:NJL327724 NTB327724:NTH327724 OCX327724:ODD327724 OMT327724:OMZ327724 OWP327724:OWV327724 PGL327724:PGR327724 PQH327724:PQN327724 QAD327724:QAJ327724 QJZ327724:QKF327724 QTV327724:QUB327724 RDR327724:RDX327724 RNN327724:RNT327724 RXJ327724:RXP327724 SHF327724:SHL327724 SRB327724:SRH327724 TAX327724:TBD327724 TKT327724:TKZ327724 TUP327724:TUV327724 UEL327724:UER327724 UOH327724:UON327724 UYD327724:UYJ327724 VHZ327724:VIF327724 VRV327724:VSB327724 WBR327724:WBX327724 WLN327724:WLT327724 WVJ327724:WVP327724 B393260:H393260 IX393260:JD393260 ST393260:SZ393260 ACP393260:ACV393260 AML393260:AMR393260 AWH393260:AWN393260 BGD393260:BGJ393260 BPZ393260:BQF393260 BZV393260:CAB393260 CJR393260:CJX393260 CTN393260:CTT393260 DDJ393260:DDP393260 DNF393260:DNL393260 DXB393260:DXH393260 EGX393260:EHD393260 EQT393260:EQZ393260 FAP393260:FAV393260 FKL393260:FKR393260 FUH393260:FUN393260 GED393260:GEJ393260 GNZ393260:GOF393260 GXV393260:GYB393260 HHR393260:HHX393260 HRN393260:HRT393260 IBJ393260:IBP393260 ILF393260:ILL393260 IVB393260:IVH393260 JEX393260:JFD393260 JOT393260:JOZ393260 JYP393260:JYV393260 KIL393260:KIR393260 KSH393260:KSN393260 LCD393260:LCJ393260 LLZ393260:LMF393260 LVV393260:LWB393260 MFR393260:MFX393260 MPN393260:MPT393260 MZJ393260:MZP393260 NJF393260:NJL393260 NTB393260:NTH393260 OCX393260:ODD393260 OMT393260:OMZ393260 OWP393260:OWV393260 PGL393260:PGR393260 PQH393260:PQN393260 QAD393260:QAJ393260 QJZ393260:QKF393260 QTV393260:QUB393260 RDR393260:RDX393260 RNN393260:RNT393260 RXJ393260:RXP393260 SHF393260:SHL393260 SRB393260:SRH393260 TAX393260:TBD393260 TKT393260:TKZ393260 TUP393260:TUV393260 UEL393260:UER393260 UOH393260:UON393260 UYD393260:UYJ393260 VHZ393260:VIF393260 VRV393260:VSB393260 WBR393260:WBX393260 WLN393260:WLT393260 WVJ393260:WVP393260 B458796:H458796 IX458796:JD458796 ST458796:SZ458796 ACP458796:ACV458796 AML458796:AMR458796 AWH458796:AWN458796 BGD458796:BGJ458796 BPZ458796:BQF458796 BZV458796:CAB458796 CJR458796:CJX458796 CTN458796:CTT458796 DDJ458796:DDP458796 DNF458796:DNL458796 DXB458796:DXH458796 EGX458796:EHD458796 EQT458796:EQZ458796 FAP458796:FAV458796 FKL458796:FKR458796 FUH458796:FUN458796 GED458796:GEJ458796 GNZ458796:GOF458796 GXV458796:GYB458796 HHR458796:HHX458796 HRN458796:HRT458796 IBJ458796:IBP458796 ILF458796:ILL458796 IVB458796:IVH458796 JEX458796:JFD458796 JOT458796:JOZ458796 JYP458796:JYV458796 KIL458796:KIR458796 KSH458796:KSN458796 LCD458796:LCJ458796 LLZ458796:LMF458796 LVV458796:LWB458796 MFR458796:MFX458796 MPN458796:MPT458796 MZJ458796:MZP458796 NJF458796:NJL458796 NTB458796:NTH458796 OCX458796:ODD458796 OMT458796:OMZ458796 OWP458796:OWV458796 PGL458796:PGR458796 PQH458796:PQN458796 QAD458796:QAJ458796 QJZ458796:QKF458796 QTV458796:QUB458796 RDR458796:RDX458796 RNN458796:RNT458796 RXJ458796:RXP458796 SHF458796:SHL458796 SRB458796:SRH458796 TAX458796:TBD458796 TKT458796:TKZ458796 TUP458796:TUV458796 UEL458796:UER458796 UOH458796:UON458796 UYD458796:UYJ458796 VHZ458796:VIF458796 VRV458796:VSB458796 WBR458796:WBX458796 WLN458796:WLT458796 WVJ458796:WVP458796 B524332:H524332 IX524332:JD524332 ST524332:SZ524332 ACP524332:ACV524332 AML524332:AMR524332 AWH524332:AWN524332 BGD524332:BGJ524332 BPZ524332:BQF524332 BZV524332:CAB524332 CJR524332:CJX524332 CTN524332:CTT524332 DDJ524332:DDP524332 DNF524332:DNL524332 DXB524332:DXH524332 EGX524332:EHD524332 EQT524332:EQZ524332 FAP524332:FAV524332 FKL524332:FKR524332 FUH524332:FUN524332 GED524332:GEJ524332 GNZ524332:GOF524332 GXV524332:GYB524332 HHR524332:HHX524332 HRN524332:HRT524332 IBJ524332:IBP524332 ILF524332:ILL524332 IVB524332:IVH524332 JEX524332:JFD524332 JOT524332:JOZ524332 JYP524332:JYV524332 KIL524332:KIR524332 KSH524332:KSN524332 LCD524332:LCJ524332 LLZ524332:LMF524332 LVV524332:LWB524332 MFR524332:MFX524332 MPN524332:MPT524332 MZJ524332:MZP524332 NJF524332:NJL524332 NTB524332:NTH524332 OCX524332:ODD524332 OMT524332:OMZ524332 OWP524332:OWV524332 PGL524332:PGR524332 PQH524332:PQN524332 QAD524332:QAJ524332 QJZ524332:QKF524332 QTV524332:QUB524332 RDR524332:RDX524332 RNN524332:RNT524332 RXJ524332:RXP524332 SHF524332:SHL524332 SRB524332:SRH524332 TAX524332:TBD524332 TKT524332:TKZ524332 TUP524332:TUV524332 UEL524332:UER524332 UOH524332:UON524332 UYD524332:UYJ524332 VHZ524332:VIF524332 VRV524332:VSB524332 WBR524332:WBX524332 WLN524332:WLT524332 WVJ524332:WVP524332 B589868:H589868 IX589868:JD589868 ST589868:SZ589868 ACP589868:ACV589868 AML589868:AMR589868 AWH589868:AWN589868 BGD589868:BGJ589868 BPZ589868:BQF589868 BZV589868:CAB589868 CJR589868:CJX589868 CTN589868:CTT589868 DDJ589868:DDP589868 DNF589868:DNL589868 DXB589868:DXH589868 EGX589868:EHD589868 EQT589868:EQZ589868 FAP589868:FAV589868 FKL589868:FKR589868 FUH589868:FUN589868 GED589868:GEJ589868 GNZ589868:GOF589868 GXV589868:GYB589868 HHR589868:HHX589868 HRN589868:HRT589868 IBJ589868:IBP589868 ILF589868:ILL589868 IVB589868:IVH589868 JEX589868:JFD589868 JOT589868:JOZ589868 JYP589868:JYV589868 KIL589868:KIR589868 KSH589868:KSN589868 LCD589868:LCJ589868 LLZ589868:LMF589868 LVV589868:LWB589868 MFR589868:MFX589868 MPN589868:MPT589868 MZJ589868:MZP589868 NJF589868:NJL589868 NTB589868:NTH589868 OCX589868:ODD589868 OMT589868:OMZ589868 OWP589868:OWV589868 PGL589868:PGR589868 PQH589868:PQN589868 QAD589868:QAJ589868 QJZ589868:QKF589868 QTV589868:QUB589868 RDR589868:RDX589868 RNN589868:RNT589868 RXJ589868:RXP589868 SHF589868:SHL589868 SRB589868:SRH589868 TAX589868:TBD589868 TKT589868:TKZ589868 TUP589868:TUV589868 UEL589868:UER589868 UOH589868:UON589868 UYD589868:UYJ589868 VHZ589868:VIF589868 VRV589868:VSB589868 WBR589868:WBX589868 WLN589868:WLT589868 WVJ589868:WVP589868 B655404:H655404 IX655404:JD655404 ST655404:SZ655404 ACP655404:ACV655404 AML655404:AMR655404 AWH655404:AWN655404 BGD655404:BGJ655404 BPZ655404:BQF655404 BZV655404:CAB655404 CJR655404:CJX655404 CTN655404:CTT655404 DDJ655404:DDP655404 DNF655404:DNL655404 DXB655404:DXH655404 EGX655404:EHD655404 EQT655404:EQZ655404 FAP655404:FAV655404 FKL655404:FKR655404 FUH655404:FUN655404 GED655404:GEJ655404 GNZ655404:GOF655404 GXV655404:GYB655404 HHR655404:HHX655404 HRN655404:HRT655404 IBJ655404:IBP655404 ILF655404:ILL655404 IVB655404:IVH655404 JEX655404:JFD655404 JOT655404:JOZ655404 JYP655404:JYV655404 KIL655404:KIR655404 KSH655404:KSN655404 LCD655404:LCJ655404 LLZ655404:LMF655404 LVV655404:LWB655404 MFR655404:MFX655404 MPN655404:MPT655404 MZJ655404:MZP655404 NJF655404:NJL655404 NTB655404:NTH655404 OCX655404:ODD655404 OMT655404:OMZ655404 OWP655404:OWV655404 PGL655404:PGR655404 PQH655404:PQN655404 QAD655404:QAJ655404 QJZ655404:QKF655404 QTV655404:QUB655404 RDR655404:RDX655404 RNN655404:RNT655404 RXJ655404:RXP655404 SHF655404:SHL655404 SRB655404:SRH655404 TAX655404:TBD655404 TKT655404:TKZ655404 TUP655404:TUV655404 UEL655404:UER655404 UOH655404:UON655404 UYD655404:UYJ655404 VHZ655404:VIF655404 VRV655404:VSB655404 WBR655404:WBX655404 WLN655404:WLT655404 WVJ655404:WVP655404 B720940:H720940 IX720940:JD720940 ST720940:SZ720940 ACP720940:ACV720940 AML720940:AMR720940 AWH720940:AWN720940 BGD720940:BGJ720940 BPZ720940:BQF720940 BZV720940:CAB720940 CJR720940:CJX720940 CTN720940:CTT720940 DDJ720940:DDP720940 DNF720940:DNL720940 DXB720940:DXH720940 EGX720940:EHD720940 EQT720940:EQZ720940 FAP720940:FAV720940 FKL720940:FKR720940 FUH720940:FUN720940 GED720940:GEJ720940 GNZ720940:GOF720940 GXV720940:GYB720940 HHR720940:HHX720940 HRN720940:HRT720940 IBJ720940:IBP720940 ILF720940:ILL720940 IVB720940:IVH720940 JEX720940:JFD720940 JOT720940:JOZ720940 JYP720940:JYV720940 KIL720940:KIR720940 KSH720940:KSN720940 LCD720940:LCJ720940 LLZ720940:LMF720940 LVV720940:LWB720940 MFR720940:MFX720940 MPN720940:MPT720940 MZJ720940:MZP720940 NJF720940:NJL720940 NTB720940:NTH720940 OCX720940:ODD720940 OMT720940:OMZ720940 OWP720940:OWV720940 PGL720940:PGR720940 PQH720940:PQN720940 QAD720940:QAJ720940 QJZ720940:QKF720940 QTV720940:QUB720940 RDR720940:RDX720940 RNN720940:RNT720940 RXJ720940:RXP720940 SHF720940:SHL720940 SRB720940:SRH720940 TAX720940:TBD720940 TKT720940:TKZ720940 TUP720940:TUV720940 UEL720940:UER720940 UOH720940:UON720940 UYD720940:UYJ720940 VHZ720940:VIF720940 VRV720940:VSB720940 WBR720940:WBX720940 WLN720940:WLT720940 WVJ720940:WVP720940 B786476:H786476 IX786476:JD786476 ST786476:SZ786476 ACP786476:ACV786476 AML786476:AMR786476 AWH786476:AWN786476 BGD786476:BGJ786476 BPZ786476:BQF786476 BZV786476:CAB786476 CJR786476:CJX786476 CTN786476:CTT786476 DDJ786476:DDP786476 DNF786476:DNL786476 DXB786476:DXH786476 EGX786476:EHD786476 EQT786476:EQZ786476 FAP786476:FAV786476 FKL786476:FKR786476 FUH786476:FUN786476 GED786476:GEJ786476 GNZ786476:GOF786476 GXV786476:GYB786476 HHR786476:HHX786476 HRN786476:HRT786476 IBJ786476:IBP786476 ILF786476:ILL786476 IVB786476:IVH786476 JEX786476:JFD786476 JOT786476:JOZ786476 JYP786476:JYV786476 KIL786476:KIR786476 KSH786476:KSN786476 LCD786476:LCJ786476 LLZ786476:LMF786476 LVV786476:LWB786476 MFR786476:MFX786476 MPN786476:MPT786476 MZJ786476:MZP786476 NJF786476:NJL786476 NTB786476:NTH786476 OCX786476:ODD786476 OMT786476:OMZ786476 OWP786476:OWV786476 PGL786476:PGR786476 PQH786476:PQN786476 QAD786476:QAJ786476 QJZ786476:QKF786476 QTV786476:QUB786476 RDR786476:RDX786476 RNN786476:RNT786476 RXJ786476:RXP786476 SHF786476:SHL786476 SRB786476:SRH786476 TAX786476:TBD786476 TKT786476:TKZ786476 TUP786476:TUV786476 UEL786476:UER786476 UOH786476:UON786476 UYD786476:UYJ786476 VHZ786476:VIF786476 VRV786476:VSB786476 WBR786476:WBX786476 WLN786476:WLT786476 WVJ786476:WVP786476 B852012:H852012 IX852012:JD852012 ST852012:SZ852012 ACP852012:ACV852012 AML852012:AMR852012 AWH852012:AWN852012 BGD852012:BGJ852012 BPZ852012:BQF852012 BZV852012:CAB852012 CJR852012:CJX852012 CTN852012:CTT852012 DDJ852012:DDP852012 DNF852012:DNL852012 DXB852012:DXH852012 EGX852012:EHD852012 EQT852012:EQZ852012 FAP852012:FAV852012 FKL852012:FKR852012 FUH852012:FUN852012 GED852012:GEJ852012 GNZ852012:GOF852012 GXV852012:GYB852012 HHR852012:HHX852012 HRN852012:HRT852012 IBJ852012:IBP852012 ILF852012:ILL852012 IVB852012:IVH852012 JEX852012:JFD852012 JOT852012:JOZ852012 JYP852012:JYV852012 KIL852012:KIR852012 KSH852012:KSN852012 LCD852012:LCJ852012 LLZ852012:LMF852012 LVV852012:LWB852012 MFR852012:MFX852012 MPN852012:MPT852012 MZJ852012:MZP852012 NJF852012:NJL852012 NTB852012:NTH852012 OCX852012:ODD852012 OMT852012:OMZ852012 OWP852012:OWV852012 PGL852012:PGR852012 PQH852012:PQN852012 QAD852012:QAJ852012 QJZ852012:QKF852012 QTV852012:QUB852012 RDR852012:RDX852012 RNN852012:RNT852012 RXJ852012:RXP852012 SHF852012:SHL852012 SRB852012:SRH852012 TAX852012:TBD852012 TKT852012:TKZ852012 TUP852012:TUV852012 UEL852012:UER852012 UOH852012:UON852012 UYD852012:UYJ852012 VHZ852012:VIF852012 VRV852012:VSB852012 WBR852012:WBX852012 WLN852012:WLT852012 WVJ852012:WVP852012 B917548:H917548 IX917548:JD917548 ST917548:SZ917548 ACP917548:ACV917548 AML917548:AMR917548 AWH917548:AWN917548 BGD917548:BGJ917548 BPZ917548:BQF917548 BZV917548:CAB917548 CJR917548:CJX917548 CTN917548:CTT917548 DDJ917548:DDP917548 DNF917548:DNL917548 DXB917548:DXH917548 EGX917548:EHD917548 EQT917548:EQZ917548 FAP917548:FAV917548 FKL917548:FKR917548 FUH917548:FUN917548 GED917548:GEJ917548 GNZ917548:GOF917548 GXV917548:GYB917548 HHR917548:HHX917548 HRN917548:HRT917548 IBJ917548:IBP917548 ILF917548:ILL917548 IVB917548:IVH917548 JEX917548:JFD917548 JOT917548:JOZ917548 JYP917548:JYV917548 KIL917548:KIR917548 KSH917548:KSN917548 LCD917548:LCJ917548 LLZ917548:LMF917548 LVV917548:LWB917548 MFR917548:MFX917548 MPN917548:MPT917548 MZJ917548:MZP917548 NJF917548:NJL917548 NTB917548:NTH917548 OCX917548:ODD917548 OMT917548:OMZ917548 OWP917548:OWV917548 PGL917548:PGR917548 PQH917548:PQN917548 QAD917548:QAJ917548 QJZ917548:QKF917548 QTV917548:QUB917548 RDR917548:RDX917548 RNN917548:RNT917548 RXJ917548:RXP917548 SHF917548:SHL917548 SRB917548:SRH917548 TAX917548:TBD917548 TKT917548:TKZ917548 TUP917548:TUV917548 UEL917548:UER917548 UOH917548:UON917548 UYD917548:UYJ917548 VHZ917548:VIF917548 VRV917548:VSB917548 WBR917548:WBX917548 WLN917548:WLT917548 WVJ917548:WVP917548 B983084:H983084 IX983084:JD983084 ST983084:SZ983084 ACP983084:ACV983084 AML983084:AMR983084 AWH983084:AWN983084 BGD983084:BGJ983084 BPZ983084:BQF983084 BZV983084:CAB983084 CJR983084:CJX983084 CTN983084:CTT983084 DDJ983084:DDP983084 DNF983084:DNL983084 DXB983084:DXH983084 EGX983084:EHD983084 EQT983084:EQZ983084 FAP983084:FAV983084 FKL983084:FKR983084 FUH983084:FUN983084 GED983084:GEJ983084 GNZ983084:GOF983084 GXV983084:GYB983084 HHR983084:HHX983084 HRN983084:HRT983084 IBJ983084:IBP983084 ILF983084:ILL983084 IVB983084:IVH983084 JEX983084:JFD983084 JOT983084:JOZ983084 JYP983084:JYV983084 KIL983084:KIR983084 KSH983084:KSN983084 LCD983084:LCJ983084 LLZ983084:LMF983084 LVV983084:LWB983084 MFR983084:MFX983084 MPN983084:MPT983084 MZJ983084:MZP983084 NJF983084:NJL983084 NTB983084:NTH983084 OCX983084:ODD983084 OMT983084:OMZ983084 OWP983084:OWV983084 PGL983084:PGR983084 PQH983084:PQN983084 QAD983084:QAJ983084 QJZ983084:QKF983084 QTV983084:QUB983084 RDR983084:RDX983084 RNN983084:RNT983084 RXJ983084:RXP983084 SHF983084:SHL983084 SRB983084:SRH983084 TAX983084:TBD983084 TKT983084:TKZ983084 TUP983084:TUV983084 UEL983084:UER983084 UOH983084:UON983084 UYD983084:UYJ983084 VHZ983084:VIF983084 VRV983084:VSB983084 WBR983084:WBX983084 WLN983084:WLT983084 WVJ983084:WVP983084 B47:H47 IX47:JD47 ST47:SZ47 ACP47:ACV47 AML47:AMR47 AWH47:AWN47 BGD47:BGJ47 BPZ47:BQF47 BZV47:CAB47 CJR47:CJX47 CTN47:CTT47 DDJ47:DDP47 DNF47:DNL47 DXB47:DXH47 EGX47:EHD47 EQT47:EQZ47 FAP47:FAV47 FKL47:FKR47 FUH47:FUN47 GED47:GEJ47 GNZ47:GOF47 GXV47:GYB47 HHR47:HHX47 HRN47:HRT47 IBJ47:IBP47 ILF47:ILL47 IVB47:IVH47 JEX47:JFD47 JOT47:JOZ47 JYP47:JYV47 KIL47:KIR47 KSH47:KSN47 LCD47:LCJ47 LLZ47:LMF47 LVV47:LWB47 MFR47:MFX47 MPN47:MPT47 MZJ47:MZP47 NJF47:NJL47 NTB47:NTH47 OCX47:ODD47 OMT47:OMZ47 OWP47:OWV47 PGL47:PGR47 PQH47:PQN47 QAD47:QAJ47 QJZ47:QKF47 QTV47:QUB47 RDR47:RDX47 RNN47:RNT47 RXJ47:RXP47 SHF47:SHL47 SRB47:SRH47 TAX47:TBD47 TKT47:TKZ47 TUP47:TUV47 UEL47:UER47 UOH47:UON47 UYD47:UYJ47 VHZ47:VIF47 VRV47:VSB47 WBR47:WBX47 WLN47:WLT47 WVJ47:WVP47 B65582:H65582 IX65582:JD65582 ST65582:SZ65582 ACP65582:ACV65582 AML65582:AMR65582 AWH65582:AWN65582 BGD65582:BGJ65582 BPZ65582:BQF65582 BZV65582:CAB65582 CJR65582:CJX65582 CTN65582:CTT65582 DDJ65582:DDP65582 DNF65582:DNL65582 DXB65582:DXH65582 EGX65582:EHD65582 EQT65582:EQZ65582 FAP65582:FAV65582 FKL65582:FKR65582 FUH65582:FUN65582 GED65582:GEJ65582 GNZ65582:GOF65582 GXV65582:GYB65582 HHR65582:HHX65582 HRN65582:HRT65582 IBJ65582:IBP65582 ILF65582:ILL65582 IVB65582:IVH65582 JEX65582:JFD65582 JOT65582:JOZ65582 JYP65582:JYV65582 KIL65582:KIR65582 KSH65582:KSN65582 LCD65582:LCJ65582 LLZ65582:LMF65582 LVV65582:LWB65582 MFR65582:MFX65582 MPN65582:MPT65582 MZJ65582:MZP65582 NJF65582:NJL65582 NTB65582:NTH65582 OCX65582:ODD65582 OMT65582:OMZ65582 OWP65582:OWV65582 PGL65582:PGR65582 PQH65582:PQN65582 QAD65582:QAJ65582 QJZ65582:QKF65582 QTV65582:QUB65582 RDR65582:RDX65582 RNN65582:RNT65582 RXJ65582:RXP65582 SHF65582:SHL65582 SRB65582:SRH65582 TAX65582:TBD65582 TKT65582:TKZ65582 TUP65582:TUV65582 UEL65582:UER65582 UOH65582:UON65582 UYD65582:UYJ65582 VHZ65582:VIF65582 VRV65582:VSB65582 WBR65582:WBX65582 WLN65582:WLT65582 WVJ65582:WVP65582 B131118:H131118 IX131118:JD131118 ST131118:SZ131118 ACP131118:ACV131118 AML131118:AMR131118 AWH131118:AWN131118 BGD131118:BGJ131118 BPZ131118:BQF131118 BZV131118:CAB131118 CJR131118:CJX131118 CTN131118:CTT131118 DDJ131118:DDP131118 DNF131118:DNL131118 DXB131118:DXH131118 EGX131118:EHD131118 EQT131118:EQZ131118 FAP131118:FAV131118 FKL131118:FKR131118 FUH131118:FUN131118 GED131118:GEJ131118 GNZ131118:GOF131118 GXV131118:GYB131118 HHR131118:HHX131118 HRN131118:HRT131118 IBJ131118:IBP131118 ILF131118:ILL131118 IVB131118:IVH131118 JEX131118:JFD131118 JOT131118:JOZ131118 JYP131118:JYV131118 KIL131118:KIR131118 KSH131118:KSN131118 LCD131118:LCJ131118 LLZ131118:LMF131118 LVV131118:LWB131118 MFR131118:MFX131118 MPN131118:MPT131118 MZJ131118:MZP131118 NJF131118:NJL131118 NTB131118:NTH131118 OCX131118:ODD131118 OMT131118:OMZ131118 OWP131118:OWV131118 PGL131118:PGR131118 PQH131118:PQN131118 QAD131118:QAJ131118 QJZ131118:QKF131118 QTV131118:QUB131118 RDR131118:RDX131118 RNN131118:RNT131118 RXJ131118:RXP131118 SHF131118:SHL131118 SRB131118:SRH131118 TAX131118:TBD131118 TKT131118:TKZ131118 TUP131118:TUV131118 UEL131118:UER131118 UOH131118:UON131118 UYD131118:UYJ131118 VHZ131118:VIF131118 VRV131118:VSB131118 WBR131118:WBX131118 WLN131118:WLT131118 WVJ131118:WVP131118 B196654:H196654 IX196654:JD196654 ST196654:SZ196654 ACP196654:ACV196654 AML196654:AMR196654 AWH196654:AWN196654 BGD196654:BGJ196654 BPZ196654:BQF196654 BZV196654:CAB196654 CJR196654:CJX196654 CTN196654:CTT196654 DDJ196654:DDP196654 DNF196654:DNL196654 DXB196654:DXH196654 EGX196654:EHD196654 EQT196654:EQZ196654 FAP196654:FAV196654 FKL196654:FKR196654 FUH196654:FUN196654 GED196654:GEJ196654 GNZ196654:GOF196654 GXV196654:GYB196654 HHR196654:HHX196654 HRN196654:HRT196654 IBJ196654:IBP196654 ILF196654:ILL196654 IVB196654:IVH196654 JEX196654:JFD196654 JOT196654:JOZ196654 JYP196654:JYV196654 KIL196654:KIR196654 KSH196654:KSN196654 LCD196654:LCJ196654 LLZ196654:LMF196654 LVV196654:LWB196654 MFR196654:MFX196654 MPN196654:MPT196654 MZJ196654:MZP196654 NJF196654:NJL196654 NTB196654:NTH196654 OCX196654:ODD196654 OMT196654:OMZ196654 OWP196654:OWV196654 PGL196654:PGR196654 PQH196654:PQN196654 QAD196654:QAJ196654 QJZ196654:QKF196654 QTV196654:QUB196654 RDR196654:RDX196654 RNN196654:RNT196654 RXJ196654:RXP196654 SHF196654:SHL196654 SRB196654:SRH196654 TAX196654:TBD196654 TKT196654:TKZ196654 TUP196654:TUV196654 UEL196654:UER196654 UOH196654:UON196654 UYD196654:UYJ196654 VHZ196654:VIF196654 VRV196654:VSB196654 WBR196654:WBX196654 WLN196654:WLT196654 WVJ196654:WVP196654 B262190:H262190 IX262190:JD262190 ST262190:SZ262190 ACP262190:ACV262190 AML262190:AMR262190 AWH262190:AWN262190 BGD262190:BGJ262190 BPZ262190:BQF262190 BZV262190:CAB262190 CJR262190:CJX262190 CTN262190:CTT262190 DDJ262190:DDP262190 DNF262190:DNL262190 DXB262190:DXH262190 EGX262190:EHD262190 EQT262190:EQZ262190 FAP262190:FAV262190 FKL262190:FKR262190 FUH262190:FUN262190 GED262190:GEJ262190 GNZ262190:GOF262190 GXV262190:GYB262190 HHR262190:HHX262190 HRN262190:HRT262190 IBJ262190:IBP262190 ILF262190:ILL262190 IVB262190:IVH262190 JEX262190:JFD262190 JOT262190:JOZ262190 JYP262190:JYV262190 KIL262190:KIR262190 KSH262190:KSN262190 LCD262190:LCJ262190 LLZ262190:LMF262190 LVV262190:LWB262190 MFR262190:MFX262190 MPN262190:MPT262190 MZJ262190:MZP262190 NJF262190:NJL262190 NTB262190:NTH262190 OCX262190:ODD262190 OMT262190:OMZ262190 OWP262190:OWV262190 PGL262190:PGR262190 PQH262190:PQN262190 QAD262190:QAJ262190 QJZ262190:QKF262190 QTV262190:QUB262190 RDR262190:RDX262190 RNN262190:RNT262190 RXJ262190:RXP262190 SHF262190:SHL262190 SRB262190:SRH262190 TAX262190:TBD262190 TKT262190:TKZ262190 TUP262190:TUV262190 UEL262190:UER262190 UOH262190:UON262190 UYD262190:UYJ262190 VHZ262190:VIF262190 VRV262190:VSB262190 WBR262190:WBX262190 WLN262190:WLT262190 WVJ262190:WVP262190 B327726:H327726 IX327726:JD327726 ST327726:SZ327726 ACP327726:ACV327726 AML327726:AMR327726 AWH327726:AWN327726 BGD327726:BGJ327726 BPZ327726:BQF327726 BZV327726:CAB327726 CJR327726:CJX327726 CTN327726:CTT327726 DDJ327726:DDP327726 DNF327726:DNL327726 DXB327726:DXH327726 EGX327726:EHD327726 EQT327726:EQZ327726 FAP327726:FAV327726 FKL327726:FKR327726 FUH327726:FUN327726 GED327726:GEJ327726 GNZ327726:GOF327726 GXV327726:GYB327726 HHR327726:HHX327726 HRN327726:HRT327726 IBJ327726:IBP327726 ILF327726:ILL327726 IVB327726:IVH327726 JEX327726:JFD327726 JOT327726:JOZ327726 JYP327726:JYV327726 KIL327726:KIR327726 KSH327726:KSN327726 LCD327726:LCJ327726 LLZ327726:LMF327726 LVV327726:LWB327726 MFR327726:MFX327726 MPN327726:MPT327726 MZJ327726:MZP327726 NJF327726:NJL327726 NTB327726:NTH327726 OCX327726:ODD327726 OMT327726:OMZ327726 OWP327726:OWV327726 PGL327726:PGR327726 PQH327726:PQN327726 QAD327726:QAJ327726 QJZ327726:QKF327726 QTV327726:QUB327726 RDR327726:RDX327726 RNN327726:RNT327726 RXJ327726:RXP327726 SHF327726:SHL327726 SRB327726:SRH327726 TAX327726:TBD327726 TKT327726:TKZ327726 TUP327726:TUV327726 UEL327726:UER327726 UOH327726:UON327726 UYD327726:UYJ327726 VHZ327726:VIF327726 VRV327726:VSB327726 WBR327726:WBX327726 WLN327726:WLT327726 WVJ327726:WVP327726 B393262:H393262 IX393262:JD393262 ST393262:SZ393262 ACP393262:ACV393262 AML393262:AMR393262 AWH393262:AWN393262 BGD393262:BGJ393262 BPZ393262:BQF393262 BZV393262:CAB393262 CJR393262:CJX393262 CTN393262:CTT393262 DDJ393262:DDP393262 DNF393262:DNL393262 DXB393262:DXH393262 EGX393262:EHD393262 EQT393262:EQZ393262 FAP393262:FAV393262 FKL393262:FKR393262 FUH393262:FUN393262 GED393262:GEJ393262 GNZ393262:GOF393262 GXV393262:GYB393262 HHR393262:HHX393262 HRN393262:HRT393262 IBJ393262:IBP393262 ILF393262:ILL393262 IVB393262:IVH393262 JEX393262:JFD393262 JOT393262:JOZ393262 JYP393262:JYV393262 KIL393262:KIR393262 KSH393262:KSN393262 LCD393262:LCJ393262 LLZ393262:LMF393262 LVV393262:LWB393262 MFR393262:MFX393262 MPN393262:MPT393262 MZJ393262:MZP393262 NJF393262:NJL393262 NTB393262:NTH393262 OCX393262:ODD393262 OMT393262:OMZ393262 OWP393262:OWV393262 PGL393262:PGR393262 PQH393262:PQN393262 QAD393262:QAJ393262 QJZ393262:QKF393262 QTV393262:QUB393262 RDR393262:RDX393262 RNN393262:RNT393262 RXJ393262:RXP393262 SHF393262:SHL393262 SRB393262:SRH393262 TAX393262:TBD393262 TKT393262:TKZ393262 TUP393262:TUV393262 UEL393262:UER393262 UOH393262:UON393262 UYD393262:UYJ393262 VHZ393262:VIF393262 VRV393262:VSB393262 WBR393262:WBX393262 WLN393262:WLT393262 WVJ393262:WVP393262 B458798:H458798 IX458798:JD458798 ST458798:SZ458798 ACP458798:ACV458798 AML458798:AMR458798 AWH458798:AWN458798 BGD458798:BGJ458798 BPZ458798:BQF458798 BZV458798:CAB458798 CJR458798:CJX458798 CTN458798:CTT458798 DDJ458798:DDP458798 DNF458798:DNL458798 DXB458798:DXH458798 EGX458798:EHD458798 EQT458798:EQZ458798 FAP458798:FAV458798 FKL458798:FKR458798 FUH458798:FUN458798 GED458798:GEJ458798 GNZ458798:GOF458798 GXV458798:GYB458798 HHR458798:HHX458798 HRN458798:HRT458798 IBJ458798:IBP458798 ILF458798:ILL458798 IVB458798:IVH458798 JEX458798:JFD458798 JOT458798:JOZ458798 JYP458798:JYV458798 KIL458798:KIR458798 KSH458798:KSN458798 LCD458798:LCJ458798 LLZ458798:LMF458798 LVV458798:LWB458798 MFR458798:MFX458798 MPN458798:MPT458798 MZJ458798:MZP458798 NJF458798:NJL458798 NTB458798:NTH458798 OCX458798:ODD458798 OMT458798:OMZ458798 OWP458798:OWV458798 PGL458798:PGR458798 PQH458798:PQN458798 QAD458798:QAJ458798 QJZ458798:QKF458798 QTV458798:QUB458798 RDR458798:RDX458798 RNN458798:RNT458798 RXJ458798:RXP458798 SHF458798:SHL458798 SRB458798:SRH458798 TAX458798:TBD458798 TKT458798:TKZ458798 TUP458798:TUV458798 UEL458798:UER458798 UOH458798:UON458798 UYD458798:UYJ458798 VHZ458798:VIF458798 VRV458798:VSB458798 WBR458798:WBX458798 WLN458798:WLT458798 WVJ458798:WVP458798 B524334:H524334 IX524334:JD524334 ST524334:SZ524334 ACP524334:ACV524334 AML524334:AMR524334 AWH524334:AWN524334 BGD524334:BGJ524334 BPZ524334:BQF524334 BZV524334:CAB524334 CJR524334:CJX524334 CTN524334:CTT524334 DDJ524334:DDP524334 DNF524334:DNL524334 DXB524334:DXH524334 EGX524334:EHD524334 EQT524334:EQZ524334 FAP524334:FAV524334 FKL524334:FKR524334 FUH524334:FUN524334 GED524334:GEJ524334 GNZ524334:GOF524334 GXV524334:GYB524334 HHR524334:HHX524334 HRN524334:HRT524334 IBJ524334:IBP524334 ILF524334:ILL524334 IVB524334:IVH524334 JEX524334:JFD524334 JOT524334:JOZ524334 JYP524334:JYV524334 KIL524334:KIR524334 KSH524334:KSN524334 LCD524334:LCJ524334 LLZ524334:LMF524334 LVV524334:LWB524334 MFR524334:MFX524334 MPN524334:MPT524334 MZJ524334:MZP524334 NJF524334:NJL524334 NTB524334:NTH524334 OCX524334:ODD524334 OMT524334:OMZ524334 OWP524334:OWV524334 PGL524334:PGR524334 PQH524334:PQN524334 QAD524334:QAJ524334 QJZ524334:QKF524334 QTV524334:QUB524334 RDR524334:RDX524334 RNN524334:RNT524334 RXJ524334:RXP524334 SHF524334:SHL524334 SRB524334:SRH524334 TAX524334:TBD524334 TKT524334:TKZ524334 TUP524334:TUV524334 UEL524334:UER524334 UOH524334:UON524334 UYD524334:UYJ524334 VHZ524334:VIF524334 VRV524334:VSB524334 WBR524334:WBX524334 WLN524334:WLT524334 WVJ524334:WVP524334 B589870:H589870 IX589870:JD589870 ST589870:SZ589870 ACP589870:ACV589870 AML589870:AMR589870 AWH589870:AWN589870 BGD589870:BGJ589870 BPZ589870:BQF589870 BZV589870:CAB589870 CJR589870:CJX589870 CTN589870:CTT589870 DDJ589870:DDP589870 DNF589870:DNL589870 DXB589870:DXH589870 EGX589870:EHD589870 EQT589870:EQZ589870 FAP589870:FAV589870 FKL589870:FKR589870 FUH589870:FUN589870 GED589870:GEJ589870 GNZ589870:GOF589870 GXV589870:GYB589870 HHR589870:HHX589870 HRN589870:HRT589870 IBJ589870:IBP589870 ILF589870:ILL589870 IVB589870:IVH589870 JEX589870:JFD589870 JOT589870:JOZ589870 JYP589870:JYV589870 KIL589870:KIR589870 KSH589870:KSN589870 LCD589870:LCJ589870 LLZ589870:LMF589870 LVV589870:LWB589870 MFR589870:MFX589870 MPN589870:MPT589870 MZJ589870:MZP589870 NJF589870:NJL589870 NTB589870:NTH589870 OCX589870:ODD589870 OMT589870:OMZ589870 OWP589870:OWV589870 PGL589870:PGR589870 PQH589870:PQN589870 QAD589870:QAJ589870 QJZ589870:QKF589870 QTV589870:QUB589870 RDR589870:RDX589870 RNN589870:RNT589870 RXJ589870:RXP589870 SHF589870:SHL589870 SRB589870:SRH589870 TAX589870:TBD589870 TKT589870:TKZ589870 TUP589870:TUV589870 UEL589870:UER589870 UOH589870:UON589870 UYD589870:UYJ589870 VHZ589870:VIF589870 VRV589870:VSB589870 WBR589870:WBX589870 WLN589870:WLT589870 WVJ589870:WVP589870 B655406:H655406 IX655406:JD655406 ST655406:SZ655406 ACP655406:ACV655406 AML655406:AMR655406 AWH655406:AWN655406 BGD655406:BGJ655406 BPZ655406:BQF655406 BZV655406:CAB655406 CJR655406:CJX655406 CTN655406:CTT655406 DDJ655406:DDP655406 DNF655406:DNL655406 DXB655406:DXH655406 EGX655406:EHD655406 EQT655406:EQZ655406 FAP655406:FAV655406 FKL655406:FKR655406 FUH655406:FUN655406 GED655406:GEJ655406 GNZ655406:GOF655406 GXV655406:GYB655406 HHR655406:HHX655406 HRN655406:HRT655406 IBJ655406:IBP655406 ILF655406:ILL655406 IVB655406:IVH655406 JEX655406:JFD655406 JOT655406:JOZ655406 JYP655406:JYV655406 KIL655406:KIR655406 KSH655406:KSN655406 LCD655406:LCJ655406 LLZ655406:LMF655406 LVV655406:LWB655406 MFR655406:MFX655406 MPN655406:MPT655406 MZJ655406:MZP655406 NJF655406:NJL655406 NTB655406:NTH655406 OCX655406:ODD655406 OMT655406:OMZ655406 OWP655406:OWV655406 PGL655406:PGR655406 PQH655406:PQN655406 QAD655406:QAJ655406 QJZ655406:QKF655406 QTV655406:QUB655406 RDR655406:RDX655406 RNN655406:RNT655406 RXJ655406:RXP655406 SHF655406:SHL655406 SRB655406:SRH655406 TAX655406:TBD655406 TKT655406:TKZ655406 TUP655406:TUV655406 UEL655406:UER655406 UOH655406:UON655406 UYD655406:UYJ655406 VHZ655406:VIF655406 VRV655406:VSB655406 WBR655406:WBX655406 WLN655406:WLT655406 WVJ655406:WVP655406 B720942:H720942 IX720942:JD720942 ST720942:SZ720942 ACP720942:ACV720942 AML720942:AMR720942 AWH720942:AWN720942 BGD720942:BGJ720942 BPZ720942:BQF720942 BZV720942:CAB720942 CJR720942:CJX720942 CTN720942:CTT720942 DDJ720942:DDP720942 DNF720942:DNL720942 DXB720942:DXH720942 EGX720942:EHD720942 EQT720942:EQZ720942 FAP720942:FAV720942 FKL720942:FKR720942 FUH720942:FUN720942 GED720942:GEJ720942 GNZ720942:GOF720942 GXV720942:GYB720942 HHR720942:HHX720942 HRN720942:HRT720942 IBJ720942:IBP720942 ILF720942:ILL720942 IVB720942:IVH720942 JEX720942:JFD720942 JOT720942:JOZ720942 JYP720942:JYV720942 KIL720942:KIR720942 KSH720942:KSN720942 LCD720942:LCJ720942 LLZ720942:LMF720942 LVV720942:LWB720942 MFR720942:MFX720942 MPN720942:MPT720942 MZJ720942:MZP720942 NJF720942:NJL720942 NTB720942:NTH720942 OCX720942:ODD720942 OMT720942:OMZ720942 OWP720942:OWV720942 PGL720942:PGR720942 PQH720942:PQN720942 QAD720942:QAJ720942 QJZ720942:QKF720942 QTV720942:QUB720942 RDR720942:RDX720942 RNN720942:RNT720942 RXJ720942:RXP720942 SHF720942:SHL720942 SRB720942:SRH720942 TAX720942:TBD720942 TKT720942:TKZ720942 TUP720942:TUV720942 UEL720942:UER720942 UOH720942:UON720942 UYD720942:UYJ720942 VHZ720942:VIF720942 VRV720942:VSB720942 WBR720942:WBX720942 WLN720942:WLT720942 WVJ720942:WVP720942 B786478:H786478 IX786478:JD786478 ST786478:SZ786478 ACP786478:ACV786478 AML786478:AMR786478 AWH786478:AWN786478 BGD786478:BGJ786478 BPZ786478:BQF786478 BZV786478:CAB786478 CJR786478:CJX786478 CTN786478:CTT786478 DDJ786478:DDP786478 DNF786478:DNL786478 DXB786478:DXH786478 EGX786478:EHD786478 EQT786478:EQZ786478 FAP786478:FAV786478 FKL786478:FKR786478 FUH786478:FUN786478 GED786478:GEJ786478 GNZ786478:GOF786478 GXV786478:GYB786478 HHR786478:HHX786478 HRN786478:HRT786478 IBJ786478:IBP786478 ILF786478:ILL786478 IVB786478:IVH786478 JEX786478:JFD786478 JOT786478:JOZ786478 JYP786478:JYV786478 KIL786478:KIR786478 KSH786478:KSN786478 LCD786478:LCJ786478 LLZ786478:LMF786478 LVV786478:LWB786478 MFR786478:MFX786478 MPN786478:MPT786478 MZJ786478:MZP786478 NJF786478:NJL786478 NTB786478:NTH786478 OCX786478:ODD786478 OMT786478:OMZ786478 OWP786478:OWV786478 PGL786478:PGR786478 PQH786478:PQN786478 QAD786478:QAJ786478 QJZ786478:QKF786478 QTV786478:QUB786478 RDR786478:RDX786478 RNN786478:RNT786478 RXJ786478:RXP786478 SHF786478:SHL786478 SRB786478:SRH786478 TAX786478:TBD786478 TKT786478:TKZ786478 TUP786478:TUV786478 UEL786478:UER786478 UOH786478:UON786478 UYD786478:UYJ786478 VHZ786478:VIF786478 VRV786478:VSB786478 WBR786478:WBX786478 WLN786478:WLT786478 WVJ786478:WVP786478 B852014:H852014 IX852014:JD852014 ST852014:SZ852014 ACP852014:ACV852014 AML852014:AMR852014 AWH852014:AWN852014 BGD852014:BGJ852014 BPZ852014:BQF852014 BZV852014:CAB852014 CJR852014:CJX852014 CTN852014:CTT852014 DDJ852014:DDP852014 DNF852014:DNL852014 DXB852014:DXH852014 EGX852014:EHD852014 EQT852014:EQZ852014 FAP852014:FAV852014 FKL852014:FKR852014 FUH852014:FUN852014 GED852014:GEJ852014 GNZ852014:GOF852014 GXV852014:GYB852014 HHR852014:HHX852014 HRN852014:HRT852014 IBJ852014:IBP852014 ILF852014:ILL852014 IVB852014:IVH852014 JEX852014:JFD852014 JOT852014:JOZ852014 JYP852014:JYV852014 KIL852014:KIR852014 KSH852014:KSN852014 LCD852014:LCJ852014 LLZ852014:LMF852014 LVV852014:LWB852014 MFR852014:MFX852014 MPN852014:MPT852014 MZJ852014:MZP852014 NJF852014:NJL852014 NTB852014:NTH852014 OCX852014:ODD852014 OMT852014:OMZ852014 OWP852014:OWV852014 PGL852014:PGR852014 PQH852014:PQN852014 QAD852014:QAJ852014 QJZ852014:QKF852014 QTV852014:QUB852014 RDR852014:RDX852014 RNN852014:RNT852014 RXJ852014:RXP852014 SHF852014:SHL852014 SRB852014:SRH852014 TAX852014:TBD852014 TKT852014:TKZ852014 TUP852014:TUV852014 UEL852014:UER852014 UOH852014:UON852014 UYD852014:UYJ852014 VHZ852014:VIF852014 VRV852014:VSB852014 WBR852014:WBX852014 WLN852014:WLT852014 WVJ852014:WVP852014 B917550:H917550 IX917550:JD917550 ST917550:SZ917550 ACP917550:ACV917550 AML917550:AMR917550 AWH917550:AWN917550 BGD917550:BGJ917550 BPZ917550:BQF917550 BZV917550:CAB917550 CJR917550:CJX917550 CTN917550:CTT917550 DDJ917550:DDP917550 DNF917550:DNL917550 DXB917550:DXH917550 EGX917550:EHD917550 EQT917550:EQZ917550 FAP917550:FAV917550 FKL917550:FKR917550 FUH917550:FUN917550 GED917550:GEJ917550 GNZ917550:GOF917550 GXV917550:GYB917550 HHR917550:HHX917550 HRN917550:HRT917550 IBJ917550:IBP917550 ILF917550:ILL917550 IVB917550:IVH917550 JEX917550:JFD917550 JOT917550:JOZ917550 JYP917550:JYV917550 KIL917550:KIR917550 KSH917550:KSN917550 LCD917550:LCJ917550 LLZ917550:LMF917550 LVV917550:LWB917550 MFR917550:MFX917550 MPN917550:MPT917550 MZJ917550:MZP917550 NJF917550:NJL917550 NTB917550:NTH917550 OCX917550:ODD917550 OMT917550:OMZ917550 OWP917550:OWV917550 PGL917550:PGR917550 PQH917550:PQN917550 QAD917550:QAJ917550 QJZ917550:QKF917550 QTV917550:QUB917550 RDR917550:RDX917550 RNN917550:RNT917550 RXJ917550:RXP917550 SHF917550:SHL917550 SRB917550:SRH917550 TAX917550:TBD917550 TKT917550:TKZ917550 TUP917550:TUV917550 UEL917550:UER917550 UOH917550:UON917550 UYD917550:UYJ917550 VHZ917550:VIF917550 VRV917550:VSB917550 WBR917550:WBX917550 WLN917550:WLT917550 WVJ917550:WVP917550 B983086:H983086 IX983086:JD983086 ST983086:SZ983086 ACP983086:ACV983086 AML983086:AMR983086 AWH983086:AWN983086 BGD983086:BGJ983086 BPZ983086:BQF983086 BZV983086:CAB983086 CJR983086:CJX983086 CTN983086:CTT983086 DDJ983086:DDP983086 DNF983086:DNL983086 DXB983086:DXH983086 EGX983086:EHD983086 EQT983086:EQZ983086 FAP983086:FAV983086 FKL983086:FKR983086 FUH983086:FUN983086 GED983086:GEJ983086 GNZ983086:GOF983086 GXV983086:GYB983086 HHR983086:HHX983086 HRN983086:HRT983086 IBJ983086:IBP983086 ILF983086:ILL983086 IVB983086:IVH983086 JEX983086:JFD983086 JOT983086:JOZ983086 JYP983086:JYV983086 KIL983086:KIR983086 KSH983086:KSN983086 LCD983086:LCJ983086 LLZ983086:LMF983086 LVV983086:LWB983086 MFR983086:MFX983086 MPN983086:MPT983086 MZJ983086:MZP983086 NJF983086:NJL983086 NTB983086:NTH983086 OCX983086:ODD983086 OMT983086:OMZ983086 OWP983086:OWV983086 PGL983086:PGR983086 PQH983086:PQN983086 QAD983086:QAJ983086 QJZ983086:QKF983086 QTV983086:QUB983086 RDR983086:RDX983086 RNN983086:RNT983086 RXJ983086:RXP983086 SHF983086:SHL983086 SRB983086:SRH983086 TAX983086:TBD983086 TKT983086:TKZ983086 TUP983086:TUV983086 UEL983086:UER983086 UOH983086:UON983086 UYD983086:UYJ983086 VHZ983086:VIF983086 VRV983086:VSB983086 WBR983086:WBX983086 WLN983086:WLT983086 WVJ983086:WVP983086">
      <formula1>0</formula1>
      <formula2>50</formula2>
    </dataValidation>
    <dataValidation allowBlank="1" showErrorMessage="1" errorTitle="ERROR" error="[-99.9] - [99.9]" sqref="G26:I26 JC26:JE26 SY26:TA26 ACU26:ACW26 AMQ26:AMS26 AWM26:AWO26 BGI26:BGK26 BQE26:BQG26 CAA26:CAC26 CJW26:CJY26 CTS26:CTU26 DDO26:DDQ26 DNK26:DNM26 DXG26:DXI26 EHC26:EHE26 EQY26:ERA26 FAU26:FAW26 FKQ26:FKS26 FUM26:FUO26 GEI26:GEK26 GOE26:GOG26 GYA26:GYC26 HHW26:HHY26 HRS26:HRU26 IBO26:IBQ26 ILK26:ILM26 IVG26:IVI26 JFC26:JFE26 JOY26:JPA26 JYU26:JYW26 KIQ26:KIS26 KSM26:KSO26 LCI26:LCK26 LME26:LMG26 LWA26:LWC26 MFW26:MFY26 MPS26:MPU26 MZO26:MZQ26 NJK26:NJM26 NTG26:NTI26 ODC26:ODE26 OMY26:ONA26 OWU26:OWW26 PGQ26:PGS26 PQM26:PQO26 QAI26:QAK26 QKE26:QKG26 QUA26:QUC26 RDW26:RDY26 RNS26:RNU26 RXO26:RXQ26 SHK26:SHM26 SRG26:SRI26 TBC26:TBE26 TKY26:TLA26 TUU26:TUW26 UEQ26:UES26 UOM26:UOO26 UYI26:UYK26 VIE26:VIG26 VSA26:VSC26 WBW26:WBY26 WLS26:WLU26 WVO26:WVQ26 G65561:I65561 JC65561:JE65561 SY65561:TA65561 ACU65561:ACW65561 AMQ65561:AMS65561 AWM65561:AWO65561 BGI65561:BGK65561 BQE65561:BQG65561 CAA65561:CAC65561 CJW65561:CJY65561 CTS65561:CTU65561 DDO65561:DDQ65561 DNK65561:DNM65561 DXG65561:DXI65561 EHC65561:EHE65561 EQY65561:ERA65561 FAU65561:FAW65561 FKQ65561:FKS65561 FUM65561:FUO65561 GEI65561:GEK65561 GOE65561:GOG65561 GYA65561:GYC65561 HHW65561:HHY65561 HRS65561:HRU65561 IBO65561:IBQ65561 ILK65561:ILM65561 IVG65561:IVI65561 JFC65561:JFE65561 JOY65561:JPA65561 JYU65561:JYW65561 KIQ65561:KIS65561 KSM65561:KSO65561 LCI65561:LCK65561 LME65561:LMG65561 LWA65561:LWC65561 MFW65561:MFY65561 MPS65561:MPU65561 MZO65561:MZQ65561 NJK65561:NJM65561 NTG65561:NTI65561 ODC65561:ODE65561 OMY65561:ONA65561 OWU65561:OWW65561 PGQ65561:PGS65561 PQM65561:PQO65561 QAI65561:QAK65561 QKE65561:QKG65561 QUA65561:QUC65561 RDW65561:RDY65561 RNS65561:RNU65561 RXO65561:RXQ65561 SHK65561:SHM65561 SRG65561:SRI65561 TBC65561:TBE65561 TKY65561:TLA65561 TUU65561:TUW65561 UEQ65561:UES65561 UOM65561:UOO65561 UYI65561:UYK65561 VIE65561:VIG65561 VSA65561:VSC65561 WBW65561:WBY65561 WLS65561:WLU65561 WVO65561:WVQ65561 G131097:I131097 JC131097:JE131097 SY131097:TA131097 ACU131097:ACW131097 AMQ131097:AMS131097 AWM131097:AWO131097 BGI131097:BGK131097 BQE131097:BQG131097 CAA131097:CAC131097 CJW131097:CJY131097 CTS131097:CTU131097 DDO131097:DDQ131097 DNK131097:DNM131097 DXG131097:DXI131097 EHC131097:EHE131097 EQY131097:ERA131097 FAU131097:FAW131097 FKQ131097:FKS131097 FUM131097:FUO131097 GEI131097:GEK131097 GOE131097:GOG131097 GYA131097:GYC131097 HHW131097:HHY131097 HRS131097:HRU131097 IBO131097:IBQ131097 ILK131097:ILM131097 IVG131097:IVI131097 JFC131097:JFE131097 JOY131097:JPA131097 JYU131097:JYW131097 KIQ131097:KIS131097 KSM131097:KSO131097 LCI131097:LCK131097 LME131097:LMG131097 LWA131097:LWC131097 MFW131097:MFY131097 MPS131097:MPU131097 MZO131097:MZQ131097 NJK131097:NJM131097 NTG131097:NTI131097 ODC131097:ODE131097 OMY131097:ONA131097 OWU131097:OWW131097 PGQ131097:PGS131097 PQM131097:PQO131097 QAI131097:QAK131097 QKE131097:QKG131097 QUA131097:QUC131097 RDW131097:RDY131097 RNS131097:RNU131097 RXO131097:RXQ131097 SHK131097:SHM131097 SRG131097:SRI131097 TBC131097:TBE131097 TKY131097:TLA131097 TUU131097:TUW131097 UEQ131097:UES131097 UOM131097:UOO131097 UYI131097:UYK131097 VIE131097:VIG131097 VSA131097:VSC131097 WBW131097:WBY131097 WLS131097:WLU131097 WVO131097:WVQ131097 G196633:I196633 JC196633:JE196633 SY196633:TA196633 ACU196633:ACW196633 AMQ196633:AMS196633 AWM196633:AWO196633 BGI196633:BGK196633 BQE196633:BQG196633 CAA196633:CAC196633 CJW196633:CJY196633 CTS196633:CTU196633 DDO196633:DDQ196633 DNK196633:DNM196633 DXG196633:DXI196633 EHC196633:EHE196633 EQY196633:ERA196633 FAU196633:FAW196633 FKQ196633:FKS196633 FUM196633:FUO196633 GEI196633:GEK196633 GOE196633:GOG196633 GYA196633:GYC196633 HHW196633:HHY196633 HRS196633:HRU196633 IBO196633:IBQ196633 ILK196633:ILM196633 IVG196633:IVI196633 JFC196633:JFE196633 JOY196633:JPA196633 JYU196633:JYW196633 KIQ196633:KIS196633 KSM196633:KSO196633 LCI196633:LCK196633 LME196633:LMG196633 LWA196633:LWC196633 MFW196633:MFY196633 MPS196633:MPU196633 MZO196633:MZQ196633 NJK196633:NJM196633 NTG196633:NTI196633 ODC196633:ODE196633 OMY196633:ONA196633 OWU196633:OWW196633 PGQ196633:PGS196633 PQM196633:PQO196633 QAI196633:QAK196633 QKE196633:QKG196633 QUA196633:QUC196633 RDW196633:RDY196633 RNS196633:RNU196633 RXO196633:RXQ196633 SHK196633:SHM196633 SRG196633:SRI196633 TBC196633:TBE196633 TKY196633:TLA196633 TUU196633:TUW196633 UEQ196633:UES196633 UOM196633:UOO196633 UYI196633:UYK196633 VIE196633:VIG196633 VSA196633:VSC196633 WBW196633:WBY196633 WLS196633:WLU196633 WVO196633:WVQ196633 G262169:I262169 JC262169:JE262169 SY262169:TA262169 ACU262169:ACW262169 AMQ262169:AMS262169 AWM262169:AWO262169 BGI262169:BGK262169 BQE262169:BQG262169 CAA262169:CAC262169 CJW262169:CJY262169 CTS262169:CTU262169 DDO262169:DDQ262169 DNK262169:DNM262169 DXG262169:DXI262169 EHC262169:EHE262169 EQY262169:ERA262169 FAU262169:FAW262169 FKQ262169:FKS262169 FUM262169:FUO262169 GEI262169:GEK262169 GOE262169:GOG262169 GYA262169:GYC262169 HHW262169:HHY262169 HRS262169:HRU262169 IBO262169:IBQ262169 ILK262169:ILM262169 IVG262169:IVI262169 JFC262169:JFE262169 JOY262169:JPA262169 JYU262169:JYW262169 KIQ262169:KIS262169 KSM262169:KSO262169 LCI262169:LCK262169 LME262169:LMG262169 LWA262169:LWC262169 MFW262169:MFY262169 MPS262169:MPU262169 MZO262169:MZQ262169 NJK262169:NJM262169 NTG262169:NTI262169 ODC262169:ODE262169 OMY262169:ONA262169 OWU262169:OWW262169 PGQ262169:PGS262169 PQM262169:PQO262169 QAI262169:QAK262169 QKE262169:QKG262169 QUA262169:QUC262169 RDW262169:RDY262169 RNS262169:RNU262169 RXO262169:RXQ262169 SHK262169:SHM262169 SRG262169:SRI262169 TBC262169:TBE262169 TKY262169:TLA262169 TUU262169:TUW262169 UEQ262169:UES262169 UOM262169:UOO262169 UYI262169:UYK262169 VIE262169:VIG262169 VSA262169:VSC262169 WBW262169:WBY262169 WLS262169:WLU262169 WVO262169:WVQ262169 G327705:I327705 JC327705:JE327705 SY327705:TA327705 ACU327705:ACW327705 AMQ327705:AMS327705 AWM327705:AWO327705 BGI327705:BGK327705 BQE327705:BQG327705 CAA327705:CAC327705 CJW327705:CJY327705 CTS327705:CTU327705 DDO327705:DDQ327705 DNK327705:DNM327705 DXG327705:DXI327705 EHC327705:EHE327705 EQY327705:ERA327705 FAU327705:FAW327705 FKQ327705:FKS327705 FUM327705:FUO327705 GEI327705:GEK327705 GOE327705:GOG327705 GYA327705:GYC327705 HHW327705:HHY327705 HRS327705:HRU327705 IBO327705:IBQ327705 ILK327705:ILM327705 IVG327705:IVI327705 JFC327705:JFE327705 JOY327705:JPA327705 JYU327705:JYW327705 KIQ327705:KIS327705 KSM327705:KSO327705 LCI327705:LCK327705 LME327705:LMG327705 LWA327705:LWC327705 MFW327705:MFY327705 MPS327705:MPU327705 MZO327705:MZQ327705 NJK327705:NJM327705 NTG327705:NTI327705 ODC327705:ODE327705 OMY327705:ONA327705 OWU327705:OWW327705 PGQ327705:PGS327705 PQM327705:PQO327705 QAI327705:QAK327705 QKE327705:QKG327705 QUA327705:QUC327705 RDW327705:RDY327705 RNS327705:RNU327705 RXO327705:RXQ327705 SHK327705:SHM327705 SRG327705:SRI327705 TBC327705:TBE327705 TKY327705:TLA327705 TUU327705:TUW327705 UEQ327705:UES327705 UOM327705:UOO327705 UYI327705:UYK327705 VIE327705:VIG327705 VSA327705:VSC327705 WBW327705:WBY327705 WLS327705:WLU327705 WVO327705:WVQ327705 G393241:I393241 JC393241:JE393241 SY393241:TA393241 ACU393241:ACW393241 AMQ393241:AMS393241 AWM393241:AWO393241 BGI393241:BGK393241 BQE393241:BQG393241 CAA393241:CAC393241 CJW393241:CJY393241 CTS393241:CTU393241 DDO393241:DDQ393241 DNK393241:DNM393241 DXG393241:DXI393241 EHC393241:EHE393241 EQY393241:ERA393241 FAU393241:FAW393241 FKQ393241:FKS393241 FUM393241:FUO393241 GEI393241:GEK393241 GOE393241:GOG393241 GYA393241:GYC393241 HHW393241:HHY393241 HRS393241:HRU393241 IBO393241:IBQ393241 ILK393241:ILM393241 IVG393241:IVI393241 JFC393241:JFE393241 JOY393241:JPA393241 JYU393241:JYW393241 KIQ393241:KIS393241 KSM393241:KSO393241 LCI393241:LCK393241 LME393241:LMG393241 LWA393241:LWC393241 MFW393241:MFY393241 MPS393241:MPU393241 MZO393241:MZQ393241 NJK393241:NJM393241 NTG393241:NTI393241 ODC393241:ODE393241 OMY393241:ONA393241 OWU393241:OWW393241 PGQ393241:PGS393241 PQM393241:PQO393241 QAI393241:QAK393241 QKE393241:QKG393241 QUA393241:QUC393241 RDW393241:RDY393241 RNS393241:RNU393241 RXO393241:RXQ393241 SHK393241:SHM393241 SRG393241:SRI393241 TBC393241:TBE393241 TKY393241:TLA393241 TUU393241:TUW393241 UEQ393241:UES393241 UOM393241:UOO393241 UYI393241:UYK393241 VIE393241:VIG393241 VSA393241:VSC393241 WBW393241:WBY393241 WLS393241:WLU393241 WVO393241:WVQ393241 G458777:I458777 JC458777:JE458777 SY458777:TA458777 ACU458777:ACW458777 AMQ458777:AMS458777 AWM458777:AWO458777 BGI458777:BGK458777 BQE458777:BQG458777 CAA458777:CAC458777 CJW458777:CJY458777 CTS458777:CTU458777 DDO458777:DDQ458777 DNK458777:DNM458777 DXG458777:DXI458777 EHC458777:EHE458777 EQY458777:ERA458777 FAU458777:FAW458777 FKQ458777:FKS458777 FUM458777:FUO458777 GEI458777:GEK458777 GOE458777:GOG458777 GYA458777:GYC458777 HHW458777:HHY458777 HRS458777:HRU458777 IBO458777:IBQ458777 ILK458777:ILM458777 IVG458777:IVI458777 JFC458777:JFE458777 JOY458777:JPA458777 JYU458777:JYW458777 KIQ458777:KIS458777 KSM458777:KSO458777 LCI458777:LCK458777 LME458777:LMG458777 LWA458777:LWC458777 MFW458777:MFY458777 MPS458777:MPU458777 MZO458777:MZQ458777 NJK458777:NJM458777 NTG458777:NTI458777 ODC458777:ODE458777 OMY458777:ONA458777 OWU458777:OWW458777 PGQ458777:PGS458777 PQM458777:PQO458777 QAI458777:QAK458777 QKE458777:QKG458777 QUA458777:QUC458777 RDW458777:RDY458777 RNS458777:RNU458777 RXO458777:RXQ458777 SHK458777:SHM458777 SRG458777:SRI458777 TBC458777:TBE458777 TKY458777:TLA458777 TUU458777:TUW458777 UEQ458777:UES458777 UOM458777:UOO458777 UYI458777:UYK458777 VIE458777:VIG458777 VSA458777:VSC458777 WBW458777:WBY458777 WLS458777:WLU458777 WVO458777:WVQ458777 G524313:I524313 JC524313:JE524313 SY524313:TA524313 ACU524313:ACW524313 AMQ524313:AMS524313 AWM524313:AWO524313 BGI524313:BGK524313 BQE524313:BQG524313 CAA524313:CAC524313 CJW524313:CJY524313 CTS524313:CTU524313 DDO524313:DDQ524313 DNK524313:DNM524313 DXG524313:DXI524313 EHC524313:EHE524313 EQY524313:ERA524313 FAU524313:FAW524313 FKQ524313:FKS524313 FUM524313:FUO524313 GEI524313:GEK524313 GOE524313:GOG524313 GYA524313:GYC524313 HHW524313:HHY524313 HRS524313:HRU524313 IBO524313:IBQ524313 ILK524313:ILM524313 IVG524313:IVI524313 JFC524313:JFE524313 JOY524313:JPA524313 JYU524313:JYW524313 KIQ524313:KIS524313 KSM524313:KSO524313 LCI524313:LCK524313 LME524313:LMG524313 LWA524313:LWC524313 MFW524313:MFY524313 MPS524313:MPU524313 MZO524313:MZQ524313 NJK524313:NJM524313 NTG524313:NTI524313 ODC524313:ODE524313 OMY524313:ONA524313 OWU524313:OWW524313 PGQ524313:PGS524313 PQM524313:PQO524313 QAI524313:QAK524313 QKE524313:QKG524313 QUA524313:QUC524313 RDW524313:RDY524313 RNS524313:RNU524313 RXO524313:RXQ524313 SHK524313:SHM524313 SRG524313:SRI524313 TBC524313:TBE524313 TKY524313:TLA524313 TUU524313:TUW524313 UEQ524313:UES524313 UOM524313:UOO524313 UYI524313:UYK524313 VIE524313:VIG524313 VSA524313:VSC524313 WBW524313:WBY524313 WLS524313:WLU524313 WVO524313:WVQ524313 G589849:I589849 JC589849:JE589849 SY589849:TA589849 ACU589849:ACW589849 AMQ589849:AMS589849 AWM589849:AWO589849 BGI589849:BGK589849 BQE589849:BQG589849 CAA589849:CAC589849 CJW589849:CJY589849 CTS589849:CTU589849 DDO589849:DDQ589849 DNK589849:DNM589849 DXG589849:DXI589849 EHC589849:EHE589849 EQY589849:ERA589849 FAU589849:FAW589849 FKQ589849:FKS589849 FUM589849:FUO589849 GEI589849:GEK589849 GOE589849:GOG589849 GYA589849:GYC589849 HHW589849:HHY589849 HRS589849:HRU589849 IBO589849:IBQ589849 ILK589849:ILM589849 IVG589849:IVI589849 JFC589849:JFE589849 JOY589849:JPA589849 JYU589849:JYW589849 KIQ589849:KIS589849 KSM589849:KSO589849 LCI589849:LCK589849 LME589849:LMG589849 LWA589849:LWC589849 MFW589849:MFY589849 MPS589849:MPU589849 MZO589849:MZQ589849 NJK589849:NJM589849 NTG589849:NTI589849 ODC589849:ODE589849 OMY589849:ONA589849 OWU589849:OWW589849 PGQ589849:PGS589849 PQM589849:PQO589849 QAI589849:QAK589849 QKE589849:QKG589849 QUA589849:QUC589849 RDW589849:RDY589849 RNS589849:RNU589849 RXO589849:RXQ589849 SHK589849:SHM589849 SRG589849:SRI589849 TBC589849:TBE589849 TKY589849:TLA589849 TUU589849:TUW589849 UEQ589849:UES589849 UOM589849:UOO589849 UYI589849:UYK589849 VIE589849:VIG589849 VSA589849:VSC589849 WBW589849:WBY589849 WLS589849:WLU589849 WVO589849:WVQ589849 G655385:I655385 JC655385:JE655385 SY655385:TA655385 ACU655385:ACW655385 AMQ655385:AMS655385 AWM655385:AWO655385 BGI655385:BGK655385 BQE655385:BQG655385 CAA655385:CAC655385 CJW655385:CJY655385 CTS655385:CTU655385 DDO655385:DDQ655385 DNK655385:DNM655385 DXG655385:DXI655385 EHC655385:EHE655385 EQY655385:ERA655385 FAU655385:FAW655385 FKQ655385:FKS655385 FUM655385:FUO655385 GEI655385:GEK655385 GOE655385:GOG655385 GYA655385:GYC655385 HHW655385:HHY655385 HRS655385:HRU655385 IBO655385:IBQ655385 ILK655385:ILM655385 IVG655385:IVI655385 JFC655385:JFE655385 JOY655385:JPA655385 JYU655385:JYW655385 KIQ655385:KIS655385 KSM655385:KSO655385 LCI655385:LCK655385 LME655385:LMG655385 LWA655385:LWC655385 MFW655385:MFY655385 MPS655385:MPU655385 MZO655385:MZQ655385 NJK655385:NJM655385 NTG655385:NTI655385 ODC655385:ODE655385 OMY655385:ONA655385 OWU655385:OWW655385 PGQ655385:PGS655385 PQM655385:PQO655385 QAI655385:QAK655385 QKE655385:QKG655385 QUA655385:QUC655385 RDW655385:RDY655385 RNS655385:RNU655385 RXO655385:RXQ655385 SHK655385:SHM655385 SRG655385:SRI655385 TBC655385:TBE655385 TKY655385:TLA655385 TUU655385:TUW655385 UEQ655385:UES655385 UOM655385:UOO655385 UYI655385:UYK655385 VIE655385:VIG655385 VSA655385:VSC655385 WBW655385:WBY655385 WLS655385:WLU655385 WVO655385:WVQ655385 G720921:I720921 JC720921:JE720921 SY720921:TA720921 ACU720921:ACW720921 AMQ720921:AMS720921 AWM720921:AWO720921 BGI720921:BGK720921 BQE720921:BQG720921 CAA720921:CAC720921 CJW720921:CJY720921 CTS720921:CTU720921 DDO720921:DDQ720921 DNK720921:DNM720921 DXG720921:DXI720921 EHC720921:EHE720921 EQY720921:ERA720921 FAU720921:FAW720921 FKQ720921:FKS720921 FUM720921:FUO720921 GEI720921:GEK720921 GOE720921:GOG720921 GYA720921:GYC720921 HHW720921:HHY720921 HRS720921:HRU720921 IBO720921:IBQ720921 ILK720921:ILM720921 IVG720921:IVI720921 JFC720921:JFE720921 JOY720921:JPA720921 JYU720921:JYW720921 KIQ720921:KIS720921 KSM720921:KSO720921 LCI720921:LCK720921 LME720921:LMG720921 LWA720921:LWC720921 MFW720921:MFY720921 MPS720921:MPU720921 MZO720921:MZQ720921 NJK720921:NJM720921 NTG720921:NTI720921 ODC720921:ODE720921 OMY720921:ONA720921 OWU720921:OWW720921 PGQ720921:PGS720921 PQM720921:PQO720921 QAI720921:QAK720921 QKE720921:QKG720921 QUA720921:QUC720921 RDW720921:RDY720921 RNS720921:RNU720921 RXO720921:RXQ720921 SHK720921:SHM720921 SRG720921:SRI720921 TBC720921:TBE720921 TKY720921:TLA720921 TUU720921:TUW720921 UEQ720921:UES720921 UOM720921:UOO720921 UYI720921:UYK720921 VIE720921:VIG720921 VSA720921:VSC720921 WBW720921:WBY720921 WLS720921:WLU720921 WVO720921:WVQ720921 G786457:I786457 JC786457:JE786457 SY786457:TA786457 ACU786457:ACW786457 AMQ786457:AMS786457 AWM786457:AWO786457 BGI786457:BGK786457 BQE786457:BQG786457 CAA786457:CAC786457 CJW786457:CJY786457 CTS786457:CTU786457 DDO786457:DDQ786457 DNK786457:DNM786457 DXG786457:DXI786457 EHC786457:EHE786457 EQY786457:ERA786457 FAU786457:FAW786457 FKQ786457:FKS786457 FUM786457:FUO786457 GEI786457:GEK786457 GOE786457:GOG786457 GYA786457:GYC786457 HHW786457:HHY786457 HRS786457:HRU786457 IBO786457:IBQ786457 ILK786457:ILM786457 IVG786457:IVI786457 JFC786457:JFE786457 JOY786457:JPA786457 JYU786457:JYW786457 KIQ786457:KIS786457 KSM786457:KSO786457 LCI786457:LCK786457 LME786457:LMG786457 LWA786457:LWC786457 MFW786457:MFY786457 MPS786457:MPU786457 MZO786457:MZQ786457 NJK786457:NJM786457 NTG786457:NTI786457 ODC786457:ODE786457 OMY786457:ONA786457 OWU786457:OWW786457 PGQ786457:PGS786457 PQM786457:PQO786457 QAI786457:QAK786457 QKE786457:QKG786457 QUA786457:QUC786457 RDW786457:RDY786457 RNS786457:RNU786457 RXO786457:RXQ786457 SHK786457:SHM786457 SRG786457:SRI786457 TBC786457:TBE786457 TKY786457:TLA786457 TUU786457:TUW786457 UEQ786457:UES786457 UOM786457:UOO786457 UYI786457:UYK786457 VIE786457:VIG786457 VSA786457:VSC786457 WBW786457:WBY786457 WLS786457:WLU786457 WVO786457:WVQ786457 G851993:I851993 JC851993:JE851993 SY851993:TA851993 ACU851993:ACW851993 AMQ851993:AMS851993 AWM851993:AWO851993 BGI851993:BGK851993 BQE851993:BQG851993 CAA851993:CAC851993 CJW851993:CJY851993 CTS851993:CTU851993 DDO851993:DDQ851993 DNK851993:DNM851993 DXG851993:DXI851993 EHC851993:EHE851993 EQY851993:ERA851993 FAU851993:FAW851993 FKQ851993:FKS851993 FUM851993:FUO851993 GEI851993:GEK851993 GOE851993:GOG851993 GYA851993:GYC851993 HHW851993:HHY851993 HRS851993:HRU851993 IBO851993:IBQ851993 ILK851993:ILM851993 IVG851993:IVI851993 JFC851993:JFE851993 JOY851993:JPA851993 JYU851993:JYW851993 KIQ851993:KIS851993 KSM851993:KSO851993 LCI851993:LCK851993 LME851993:LMG851993 LWA851993:LWC851993 MFW851993:MFY851993 MPS851993:MPU851993 MZO851993:MZQ851993 NJK851993:NJM851993 NTG851993:NTI851993 ODC851993:ODE851993 OMY851993:ONA851993 OWU851993:OWW851993 PGQ851993:PGS851993 PQM851993:PQO851993 QAI851993:QAK851993 QKE851993:QKG851993 QUA851993:QUC851993 RDW851993:RDY851993 RNS851993:RNU851993 RXO851993:RXQ851993 SHK851993:SHM851993 SRG851993:SRI851993 TBC851993:TBE851993 TKY851993:TLA851993 TUU851993:TUW851993 UEQ851993:UES851993 UOM851993:UOO851993 UYI851993:UYK851993 VIE851993:VIG851993 VSA851993:VSC851993 WBW851993:WBY851993 WLS851993:WLU851993 WVO851993:WVQ851993 G917529:I917529 JC917529:JE917529 SY917529:TA917529 ACU917529:ACW917529 AMQ917529:AMS917529 AWM917529:AWO917529 BGI917529:BGK917529 BQE917529:BQG917529 CAA917529:CAC917529 CJW917529:CJY917529 CTS917529:CTU917529 DDO917529:DDQ917529 DNK917529:DNM917529 DXG917529:DXI917529 EHC917529:EHE917529 EQY917529:ERA917529 FAU917529:FAW917529 FKQ917529:FKS917529 FUM917529:FUO917529 GEI917529:GEK917529 GOE917529:GOG917529 GYA917529:GYC917529 HHW917529:HHY917529 HRS917529:HRU917529 IBO917529:IBQ917529 ILK917529:ILM917529 IVG917529:IVI917529 JFC917529:JFE917529 JOY917529:JPA917529 JYU917529:JYW917529 KIQ917529:KIS917529 KSM917529:KSO917529 LCI917529:LCK917529 LME917529:LMG917529 LWA917529:LWC917529 MFW917529:MFY917529 MPS917529:MPU917529 MZO917529:MZQ917529 NJK917529:NJM917529 NTG917529:NTI917529 ODC917529:ODE917529 OMY917529:ONA917529 OWU917529:OWW917529 PGQ917529:PGS917529 PQM917529:PQO917529 QAI917529:QAK917529 QKE917529:QKG917529 QUA917529:QUC917529 RDW917529:RDY917529 RNS917529:RNU917529 RXO917529:RXQ917529 SHK917529:SHM917529 SRG917529:SRI917529 TBC917529:TBE917529 TKY917529:TLA917529 TUU917529:TUW917529 UEQ917529:UES917529 UOM917529:UOO917529 UYI917529:UYK917529 VIE917529:VIG917529 VSA917529:VSC917529 WBW917529:WBY917529 WLS917529:WLU917529 WVO917529:WVQ917529 G983065:I983065 JC983065:JE983065 SY983065:TA983065 ACU983065:ACW983065 AMQ983065:AMS983065 AWM983065:AWO983065 BGI983065:BGK983065 BQE983065:BQG983065 CAA983065:CAC983065 CJW983065:CJY983065 CTS983065:CTU983065 DDO983065:DDQ983065 DNK983065:DNM983065 DXG983065:DXI983065 EHC983065:EHE983065 EQY983065:ERA983065 FAU983065:FAW983065 FKQ983065:FKS983065 FUM983065:FUO983065 GEI983065:GEK983065 GOE983065:GOG983065 GYA983065:GYC983065 HHW983065:HHY983065 HRS983065:HRU983065 IBO983065:IBQ983065 ILK983065:ILM983065 IVG983065:IVI983065 JFC983065:JFE983065 JOY983065:JPA983065 JYU983065:JYW983065 KIQ983065:KIS983065 KSM983065:KSO983065 LCI983065:LCK983065 LME983065:LMG983065 LWA983065:LWC983065 MFW983065:MFY983065 MPS983065:MPU983065 MZO983065:MZQ983065 NJK983065:NJM983065 NTG983065:NTI983065 ODC983065:ODE983065 OMY983065:ONA983065 OWU983065:OWW983065 PGQ983065:PGS983065 PQM983065:PQO983065 QAI983065:QAK983065 QKE983065:QKG983065 QUA983065:QUC983065 RDW983065:RDY983065 RNS983065:RNU983065 RXO983065:RXQ983065 SHK983065:SHM983065 SRG983065:SRI983065 TBC983065:TBE983065 TKY983065:TLA983065 TUU983065:TUW983065 UEQ983065:UES983065 UOM983065:UOO983065 UYI983065:UYK983065 VIE983065:VIG983065 VSA983065:VSC983065 WBW983065:WBY983065 WLS983065:WLU983065 WVO983065:WVQ983065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1 JI65561 TE65561 ADA65561 AMW65561 AWS65561 BGO65561 BQK65561 CAG65561 CKC65561 CTY65561 DDU65561 DNQ65561 DXM65561 EHI65561 ERE65561 FBA65561 FKW65561 FUS65561 GEO65561 GOK65561 GYG65561 HIC65561 HRY65561 IBU65561 ILQ65561 IVM65561 JFI65561 JPE65561 JZA65561 KIW65561 KSS65561 LCO65561 LMK65561 LWG65561 MGC65561 MPY65561 MZU65561 NJQ65561 NTM65561 ODI65561 ONE65561 OXA65561 PGW65561 PQS65561 QAO65561 QKK65561 QUG65561 REC65561 RNY65561 RXU65561 SHQ65561 SRM65561 TBI65561 TLE65561 TVA65561 UEW65561 UOS65561 UYO65561 VIK65561 VSG65561 WCC65561 WLY65561 WVU65561 M131097 JI131097 TE131097 ADA131097 AMW131097 AWS131097 BGO131097 BQK131097 CAG131097 CKC131097 CTY131097 DDU131097 DNQ131097 DXM131097 EHI131097 ERE131097 FBA131097 FKW131097 FUS131097 GEO131097 GOK131097 GYG131097 HIC131097 HRY131097 IBU131097 ILQ131097 IVM131097 JFI131097 JPE131097 JZA131097 KIW131097 KSS131097 LCO131097 LMK131097 LWG131097 MGC131097 MPY131097 MZU131097 NJQ131097 NTM131097 ODI131097 ONE131097 OXA131097 PGW131097 PQS131097 QAO131097 QKK131097 QUG131097 REC131097 RNY131097 RXU131097 SHQ131097 SRM131097 TBI131097 TLE131097 TVA131097 UEW131097 UOS131097 UYO131097 VIK131097 VSG131097 WCC131097 WLY131097 WVU131097 M196633 JI196633 TE196633 ADA196633 AMW196633 AWS196633 BGO196633 BQK196633 CAG196633 CKC196633 CTY196633 DDU196633 DNQ196633 DXM196633 EHI196633 ERE196633 FBA196633 FKW196633 FUS196633 GEO196633 GOK196633 GYG196633 HIC196633 HRY196633 IBU196633 ILQ196633 IVM196633 JFI196633 JPE196633 JZA196633 KIW196633 KSS196633 LCO196633 LMK196633 LWG196633 MGC196633 MPY196633 MZU196633 NJQ196633 NTM196633 ODI196633 ONE196633 OXA196633 PGW196633 PQS196633 QAO196633 QKK196633 QUG196633 REC196633 RNY196633 RXU196633 SHQ196633 SRM196633 TBI196633 TLE196633 TVA196633 UEW196633 UOS196633 UYO196633 VIK196633 VSG196633 WCC196633 WLY196633 WVU196633 M262169 JI262169 TE262169 ADA262169 AMW262169 AWS262169 BGO262169 BQK262169 CAG262169 CKC262169 CTY262169 DDU262169 DNQ262169 DXM262169 EHI262169 ERE262169 FBA262169 FKW262169 FUS262169 GEO262169 GOK262169 GYG262169 HIC262169 HRY262169 IBU262169 ILQ262169 IVM262169 JFI262169 JPE262169 JZA262169 KIW262169 KSS262169 LCO262169 LMK262169 LWG262169 MGC262169 MPY262169 MZU262169 NJQ262169 NTM262169 ODI262169 ONE262169 OXA262169 PGW262169 PQS262169 QAO262169 QKK262169 QUG262169 REC262169 RNY262169 RXU262169 SHQ262169 SRM262169 TBI262169 TLE262169 TVA262169 UEW262169 UOS262169 UYO262169 VIK262169 VSG262169 WCC262169 WLY262169 WVU262169 M327705 JI327705 TE327705 ADA327705 AMW327705 AWS327705 BGO327705 BQK327705 CAG327705 CKC327705 CTY327705 DDU327705 DNQ327705 DXM327705 EHI327705 ERE327705 FBA327705 FKW327705 FUS327705 GEO327705 GOK327705 GYG327705 HIC327705 HRY327705 IBU327705 ILQ327705 IVM327705 JFI327705 JPE327705 JZA327705 KIW327705 KSS327705 LCO327705 LMK327705 LWG327705 MGC327705 MPY327705 MZU327705 NJQ327705 NTM327705 ODI327705 ONE327705 OXA327705 PGW327705 PQS327705 QAO327705 QKK327705 QUG327705 REC327705 RNY327705 RXU327705 SHQ327705 SRM327705 TBI327705 TLE327705 TVA327705 UEW327705 UOS327705 UYO327705 VIK327705 VSG327705 WCC327705 WLY327705 WVU327705 M393241 JI393241 TE393241 ADA393241 AMW393241 AWS393241 BGO393241 BQK393241 CAG393241 CKC393241 CTY393241 DDU393241 DNQ393241 DXM393241 EHI393241 ERE393241 FBA393241 FKW393241 FUS393241 GEO393241 GOK393241 GYG393241 HIC393241 HRY393241 IBU393241 ILQ393241 IVM393241 JFI393241 JPE393241 JZA393241 KIW393241 KSS393241 LCO393241 LMK393241 LWG393241 MGC393241 MPY393241 MZU393241 NJQ393241 NTM393241 ODI393241 ONE393241 OXA393241 PGW393241 PQS393241 QAO393241 QKK393241 QUG393241 REC393241 RNY393241 RXU393241 SHQ393241 SRM393241 TBI393241 TLE393241 TVA393241 UEW393241 UOS393241 UYO393241 VIK393241 VSG393241 WCC393241 WLY393241 WVU393241 M458777 JI458777 TE458777 ADA458777 AMW458777 AWS458777 BGO458777 BQK458777 CAG458777 CKC458777 CTY458777 DDU458777 DNQ458777 DXM458777 EHI458777 ERE458777 FBA458777 FKW458777 FUS458777 GEO458777 GOK458777 GYG458777 HIC458777 HRY458777 IBU458777 ILQ458777 IVM458777 JFI458777 JPE458777 JZA458777 KIW458777 KSS458777 LCO458777 LMK458777 LWG458777 MGC458777 MPY458777 MZU458777 NJQ458777 NTM458777 ODI458777 ONE458777 OXA458777 PGW458777 PQS458777 QAO458777 QKK458777 QUG458777 REC458777 RNY458777 RXU458777 SHQ458777 SRM458777 TBI458777 TLE458777 TVA458777 UEW458777 UOS458777 UYO458777 VIK458777 VSG458777 WCC458777 WLY458777 WVU458777 M524313 JI524313 TE524313 ADA524313 AMW524313 AWS524313 BGO524313 BQK524313 CAG524313 CKC524313 CTY524313 DDU524313 DNQ524313 DXM524313 EHI524313 ERE524313 FBA524313 FKW524313 FUS524313 GEO524313 GOK524313 GYG524313 HIC524313 HRY524313 IBU524313 ILQ524313 IVM524313 JFI524313 JPE524313 JZA524313 KIW524313 KSS524313 LCO524313 LMK524313 LWG524313 MGC524313 MPY524313 MZU524313 NJQ524313 NTM524313 ODI524313 ONE524313 OXA524313 PGW524313 PQS524313 QAO524313 QKK524313 QUG524313 REC524313 RNY524313 RXU524313 SHQ524313 SRM524313 TBI524313 TLE524313 TVA524313 UEW524313 UOS524313 UYO524313 VIK524313 VSG524313 WCC524313 WLY524313 WVU524313 M589849 JI589849 TE589849 ADA589849 AMW589849 AWS589849 BGO589849 BQK589849 CAG589849 CKC589849 CTY589849 DDU589849 DNQ589849 DXM589849 EHI589849 ERE589849 FBA589849 FKW589849 FUS589849 GEO589849 GOK589849 GYG589849 HIC589849 HRY589849 IBU589849 ILQ589849 IVM589849 JFI589849 JPE589849 JZA589849 KIW589849 KSS589849 LCO589849 LMK589849 LWG589849 MGC589849 MPY589849 MZU589849 NJQ589849 NTM589849 ODI589849 ONE589849 OXA589849 PGW589849 PQS589849 QAO589849 QKK589849 QUG589849 REC589849 RNY589849 RXU589849 SHQ589849 SRM589849 TBI589849 TLE589849 TVA589849 UEW589849 UOS589849 UYO589849 VIK589849 VSG589849 WCC589849 WLY589849 WVU589849 M655385 JI655385 TE655385 ADA655385 AMW655385 AWS655385 BGO655385 BQK655385 CAG655385 CKC655385 CTY655385 DDU655385 DNQ655385 DXM655385 EHI655385 ERE655385 FBA655385 FKW655385 FUS655385 GEO655385 GOK655385 GYG655385 HIC655385 HRY655385 IBU655385 ILQ655385 IVM655385 JFI655385 JPE655385 JZA655385 KIW655385 KSS655385 LCO655385 LMK655385 LWG655385 MGC655385 MPY655385 MZU655385 NJQ655385 NTM655385 ODI655385 ONE655385 OXA655385 PGW655385 PQS655385 QAO655385 QKK655385 QUG655385 REC655385 RNY655385 RXU655385 SHQ655385 SRM655385 TBI655385 TLE655385 TVA655385 UEW655385 UOS655385 UYO655385 VIK655385 VSG655385 WCC655385 WLY655385 WVU655385 M720921 JI720921 TE720921 ADA720921 AMW720921 AWS720921 BGO720921 BQK720921 CAG720921 CKC720921 CTY720921 DDU720921 DNQ720921 DXM720921 EHI720921 ERE720921 FBA720921 FKW720921 FUS720921 GEO720921 GOK720921 GYG720921 HIC720921 HRY720921 IBU720921 ILQ720921 IVM720921 JFI720921 JPE720921 JZA720921 KIW720921 KSS720921 LCO720921 LMK720921 LWG720921 MGC720921 MPY720921 MZU720921 NJQ720921 NTM720921 ODI720921 ONE720921 OXA720921 PGW720921 PQS720921 QAO720921 QKK720921 QUG720921 REC720921 RNY720921 RXU720921 SHQ720921 SRM720921 TBI720921 TLE720921 TVA720921 UEW720921 UOS720921 UYO720921 VIK720921 VSG720921 WCC720921 WLY720921 WVU720921 M786457 JI786457 TE786457 ADA786457 AMW786457 AWS786457 BGO786457 BQK786457 CAG786457 CKC786457 CTY786457 DDU786457 DNQ786457 DXM786457 EHI786457 ERE786457 FBA786457 FKW786457 FUS786457 GEO786457 GOK786457 GYG786457 HIC786457 HRY786457 IBU786457 ILQ786457 IVM786457 JFI786457 JPE786457 JZA786457 KIW786457 KSS786457 LCO786457 LMK786457 LWG786457 MGC786457 MPY786457 MZU786457 NJQ786457 NTM786457 ODI786457 ONE786457 OXA786457 PGW786457 PQS786457 QAO786457 QKK786457 QUG786457 REC786457 RNY786457 RXU786457 SHQ786457 SRM786457 TBI786457 TLE786457 TVA786457 UEW786457 UOS786457 UYO786457 VIK786457 VSG786457 WCC786457 WLY786457 WVU786457 M851993 JI851993 TE851993 ADA851993 AMW851993 AWS851993 BGO851993 BQK851993 CAG851993 CKC851993 CTY851993 DDU851993 DNQ851993 DXM851993 EHI851993 ERE851993 FBA851993 FKW851993 FUS851993 GEO851993 GOK851993 GYG851993 HIC851993 HRY851993 IBU851993 ILQ851993 IVM851993 JFI851993 JPE851993 JZA851993 KIW851993 KSS851993 LCO851993 LMK851993 LWG851993 MGC851993 MPY851993 MZU851993 NJQ851993 NTM851993 ODI851993 ONE851993 OXA851993 PGW851993 PQS851993 QAO851993 QKK851993 QUG851993 REC851993 RNY851993 RXU851993 SHQ851993 SRM851993 TBI851993 TLE851993 TVA851993 UEW851993 UOS851993 UYO851993 VIK851993 VSG851993 WCC851993 WLY851993 WVU851993 M917529 JI917529 TE917529 ADA917529 AMW917529 AWS917529 BGO917529 BQK917529 CAG917529 CKC917529 CTY917529 DDU917529 DNQ917529 DXM917529 EHI917529 ERE917529 FBA917529 FKW917529 FUS917529 GEO917529 GOK917529 GYG917529 HIC917529 HRY917529 IBU917529 ILQ917529 IVM917529 JFI917529 JPE917529 JZA917529 KIW917529 KSS917529 LCO917529 LMK917529 LWG917529 MGC917529 MPY917529 MZU917529 NJQ917529 NTM917529 ODI917529 ONE917529 OXA917529 PGW917529 PQS917529 QAO917529 QKK917529 QUG917529 REC917529 RNY917529 RXU917529 SHQ917529 SRM917529 TBI917529 TLE917529 TVA917529 UEW917529 UOS917529 UYO917529 VIK917529 VSG917529 WCC917529 WLY917529 WVU917529 M983065 JI983065 TE983065 ADA983065 AMW983065 AWS983065 BGO983065 BQK983065 CAG983065 CKC983065 CTY983065 DDU983065 DNQ983065 DXM983065 EHI983065 ERE983065 FBA983065 FKW983065 FUS983065 GEO983065 GOK983065 GYG983065 HIC983065 HRY983065 IBU983065 ILQ983065 IVM983065 JFI983065 JPE983065 JZA983065 KIW983065 KSS983065 LCO983065 LMK983065 LWG983065 MGC983065 MPY983065 MZU983065 NJQ983065 NTM983065 ODI983065 ONE983065 OXA983065 PGW983065 PQS983065 QAO983065 QKK983065 QUG983065 REC983065 RNY983065 RXU983065 SHQ983065 SRM983065 TBI983065 TLE983065 TVA983065 UEW983065 UOS983065 UYO983065 VIK983065 VSG983065 WCC983065 WLY983065 WVU983065 S26 JO26 TK26 ADG26 ANC26 AWY26 BGU26 BQQ26 CAM26 CKI26 CUE26 DEA26 DNW26 DXS26 EHO26 ERK26 FBG26 FLC26 FUY26 GEU26 GOQ26 GYM26 HII26 HSE26 ICA26 ILW26 IVS26 JFO26 JPK26 JZG26 KJC26 KSY26 LCU26 LMQ26 LWM26 MGI26 MQE26 NAA26 NJW26 NTS26 ODO26 ONK26 OXG26 PHC26 PQY26 QAU26 QKQ26 QUM26 REI26 ROE26 RYA26 SHW26 SRS26 TBO26 TLK26 TVG26 UFC26 UOY26 UYU26 VIQ26 VSM26 WCI26 WME26 WWA26 S65561 JO65561 TK65561 ADG65561 ANC65561 AWY65561 BGU65561 BQQ65561 CAM65561 CKI65561 CUE65561 DEA65561 DNW65561 DXS65561 EHO65561 ERK65561 FBG65561 FLC65561 FUY65561 GEU65561 GOQ65561 GYM65561 HII65561 HSE65561 ICA65561 ILW65561 IVS65561 JFO65561 JPK65561 JZG65561 KJC65561 KSY65561 LCU65561 LMQ65561 LWM65561 MGI65561 MQE65561 NAA65561 NJW65561 NTS65561 ODO65561 ONK65561 OXG65561 PHC65561 PQY65561 QAU65561 QKQ65561 QUM65561 REI65561 ROE65561 RYA65561 SHW65561 SRS65561 TBO65561 TLK65561 TVG65561 UFC65561 UOY65561 UYU65561 VIQ65561 VSM65561 WCI65561 WME65561 WWA65561 S131097 JO131097 TK131097 ADG131097 ANC131097 AWY131097 BGU131097 BQQ131097 CAM131097 CKI131097 CUE131097 DEA131097 DNW131097 DXS131097 EHO131097 ERK131097 FBG131097 FLC131097 FUY131097 GEU131097 GOQ131097 GYM131097 HII131097 HSE131097 ICA131097 ILW131097 IVS131097 JFO131097 JPK131097 JZG131097 KJC131097 KSY131097 LCU131097 LMQ131097 LWM131097 MGI131097 MQE131097 NAA131097 NJW131097 NTS131097 ODO131097 ONK131097 OXG131097 PHC131097 PQY131097 QAU131097 QKQ131097 QUM131097 REI131097 ROE131097 RYA131097 SHW131097 SRS131097 TBO131097 TLK131097 TVG131097 UFC131097 UOY131097 UYU131097 VIQ131097 VSM131097 WCI131097 WME131097 WWA131097 S196633 JO196633 TK196633 ADG196633 ANC196633 AWY196633 BGU196633 BQQ196633 CAM196633 CKI196633 CUE196633 DEA196633 DNW196633 DXS196633 EHO196633 ERK196633 FBG196633 FLC196633 FUY196633 GEU196633 GOQ196633 GYM196633 HII196633 HSE196633 ICA196633 ILW196633 IVS196633 JFO196633 JPK196633 JZG196633 KJC196633 KSY196633 LCU196633 LMQ196633 LWM196633 MGI196633 MQE196633 NAA196633 NJW196633 NTS196633 ODO196633 ONK196633 OXG196633 PHC196633 PQY196633 QAU196633 QKQ196633 QUM196633 REI196633 ROE196633 RYA196633 SHW196633 SRS196633 TBO196633 TLK196633 TVG196633 UFC196633 UOY196633 UYU196633 VIQ196633 VSM196633 WCI196633 WME196633 WWA196633 S262169 JO262169 TK262169 ADG262169 ANC262169 AWY262169 BGU262169 BQQ262169 CAM262169 CKI262169 CUE262169 DEA262169 DNW262169 DXS262169 EHO262169 ERK262169 FBG262169 FLC262169 FUY262169 GEU262169 GOQ262169 GYM262169 HII262169 HSE262169 ICA262169 ILW262169 IVS262169 JFO262169 JPK262169 JZG262169 KJC262169 KSY262169 LCU262169 LMQ262169 LWM262169 MGI262169 MQE262169 NAA262169 NJW262169 NTS262169 ODO262169 ONK262169 OXG262169 PHC262169 PQY262169 QAU262169 QKQ262169 QUM262169 REI262169 ROE262169 RYA262169 SHW262169 SRS262169 TBO262169 TLK262169 TVG262169 UFC262169 UOY262169 UYU262169 VIQ262169 VSM262169 WCI262169 WME262169 WWA262169 S327705 JO327705 TK327705 ADG327705 ANC327705 AWY327705 BGU327705 BQQ327705 CAM327705 CKI327705 CUE327705 DEA327705 DNW327705 DXS327705 EHO327705 ERK327705 FBG327705 FLC327705 FUY327705 GEU327705 GOQ327705 GYM327705 HII327705 HSE327705 ICA327705 ILW327705 IVS327705 JFO327705 JPK327705 JZG327705 KJC327705 KSY327705 LCU327705 LMQ327705 LWM327705 MGI327705 MQE327705 NAA327705 NJW327705 NTS327705 ODO327705 ONK327705 OXG327705 PHC327705 PQY327705 QAU327705 QKQ327705 QUM327705 REI327705 ROE327705 RYA327705 SHW327705 SRS327705 TBO327705 TLK327705 TVG327705 UFC327705 UOY327705 UYU327705 VIQ327705 VSM327705 WCI327705 WME327705 WWA327705 S393241 JO393241 TK393241 ADG393241 ANC393241 AWY393241 BGU393241 BQQ393241 CAM393241 CKI393241 CUE393241 DEA393241 DNW393241 DXS393241 EHO393241 ERK393241 FBG393241 FLC393241 FUY393241 GEU393241 GOQ393241 GYM393241 HII393241 HSE393241 ICA393241 ILW393241 IVS393241 JFO393241 JPK393241 JZG393241 KJC393241 KSY393241 LCU393241 LMQ393241 LWM393241 MGI393241 MQE393241 NAA393241 NJW393241 NTS393241 ODO393241 ONK393241 OXG393241 PHC393241 PQY393241 QAU393241 QKQ393241 QUM393241 REI393241 ROE393241 RYA393241 SHW393241 SRS393241 TBO393241 TLK393241 TVG393241 UFC393241 UOY393241 UYU393241 VIQ393241 VSM393241 WCI393241 WME393241 WWA393241 S458777 JO458777 TK458777 ADG458777 ANC458777 AWY458777 BGU458777 BQQ458777 CAM458777 CKI458777 CUE458777 DEA458777 DNW458777 DXS458777 EHO458777 ERK458777 FBG458777 FLC458777 FUY458777 GEU458777 GOQ458777 GYM458777 HII458777 HSE458777 ICA458777 ILW458777 IVS458777 JFO458777 JPK458777 JZG458777 KJC458777 KSY458777 LCU458777 LMQ458777 LWM458777 MGI458777 MQE458777 NAA458777 NJW458777 NTS458777 ODO458777 ONK458777 OXG458777 PHC458777 PQY458777 QAU458777 QKQ458777 QUM458777 REI458777 ROE458777 RYA458777 SHW458777 SRS458777 TBO458777 TLK458777 TVG458777 UFC458777 UOY458777 UYU458777 VIQ458777 VSM458777 WCI458777 WME458777 WWA458777 S524313 JO524313 TK524313 ADG524313 ANC524313 AWY524313 BGU524313 BQQ524313 CAM524313 CKI524313 CUE524313 DEA524313 DNW524313 DXS524313 EHO524313 ERK524313 FBG524313 FLC524313 FUY524313 GEU524313 GOQ524313 GYM524313 HII524313 HSE524313 ICA524313 ILW524313 IVS524313 JFO524313 JPK524313 JZG524313 KJC524313 KSY524313 LCU524313 LMQ524313 LWM524313 MGI524313 MQE524313 NAA524313 NJW524313 NTS524313 ODO524313 ONK524313 OXG524313 PHC524313 PQY524313 QAU524313 QKQ524313 QUM524313 REI524313 ROE524313 RYA524313 SHW524313 SRS524313 TBO524313 TLK524313 TVG524313 UFC524313 UOY524313 UYU524313 VIQ524313 VSM524313 WCI524313 WME524313 WWA524313 S589849 JO589849 TK589849 ADG589849 ANC589849 AWY589849 BGU589849 BQQ589849 CAM589849 CKI589849 CUE589849 DEA589849 DNW589849 DXS589849 EHO589849 ERK589849 FBG589849 FLC589849 FUY589849 GEU589849 GOQ589849 GYM589849 HII589849 HSE589849 ICA589849 ILW589849 IVS589849 JFO589849 JPK589849 JZG589849 KJC589849 KSY589849 LCU589849 LMQ589849 LWM589849 MGI589849 MQE589849 NAA589849 NJW589849 NTS589849 ODO589849 ONK589849 OXG589849 PHC589849 PQY589849 QAU589849 QKQ589849 QUM589849 REI589849 ROE589849 RYA589849 SHW589849 SRS589849 TBO589849 TLK589849 TVG589849 UFC589849 UOY589849 UYU589849 VIQ589849 VSM589849 WCI589849 WME589849 WWA589849 S655385 JO655385 TK655385 ADG655385 ANC655385 AWY655385 BGU655385 BQQ655385 CAM655385 CKI655385 CUE655385 DEA655385 DNW655385 DXS655385 EHO655385 ERK655385 FBG655385 FLC655385 FUY655385 GEU655385 GOQ655385 GYM655385 HII655385 HSE655385 ICA655385 ILW655385 IVS655385 JFO655385 JPK655385 JZG655385 KJC655385 KSY655385 LCU655385 LMQ655385 LWM655385 MGI655385 MQE655385 NAA655385 NJW655385 NTS655385 ODO655385 ONK655385 OXG655385 PHC655385 PQY655385 QAU655385 QKQ655385 QUM655385 REI655385 ROE655385 RYA655385 SHW655385 SRS655385 TBO655385 TLK655385 TVG655385 UFC655385 UOY655385 UYU655385 VIQ655385 VSM655385 WCI655385 WME655385 WWA655385 S720921 JO720921 TK720921 ADG720921 ANC720921 AWY720921 BGU720921 BQQ720921 CAM720921 CKI720921 CUE720921 DEA720921 DNW720921 DXS720921 EHO720921 ERK720921 FBG720921 FLC720921 FUY720921 GEU720921 GOQ720921 GYM720921 HII720921 HSE720921 ICA720921 ILW720921 IVS720921 JFO720921 JPK720921 JZG720921 KJC720921 KSY720921 LCU720921 LMQ720921 LWM720921 MGI720921 MQE720921 NAA720921 NJW720921 NTS720921 ODO720921 ONK720921 OXG720921 PHC720921 PQY720921 QAU720921 QKQ720921 QUM720921 REI720921 ROE720921 RYA720921 SHW720921 SRS720921 TBO720921 TLK720921 TVG720921 UFC720921 UOY720921 UYU720921 VIQ720921 VSM720921 WCI720921 WME720921 WWA720921 S786457 JO786457 TK786457 ADG786457 ANC786457 AWY786457 BGU786457 BQQ786457 CAM786457 CKI786457 CUE786457 DEA786457 DNW786457 DXS786457 EHO786457 ERK786457 FBG786457 FLC786457 FUY786457 GEU786457 GOQ786457 GYM786457 HII786457 HSE786457 ICA786457 ILW786457 IVS786457 JFO786457 JPK786457 JZG786457 KJC786457 KSY786457 LCU786457 LMQ786457 LWM786457 MGI786457 MQE786457 NAA786457 NJW786457 NTS786457 ODO786457 ONK786457 OXG786457 PHC786457 PQY786457 QAU786457 QKQ786457 QUM786457 REI786457 ROE786457 RYA786457 SHW786457 SRS786457 TBO786457 TLK786457 TVG786457 UFC786457 UOY786457 UYU786457 VIQ786457 VSM786457 WCI786457 WME786457 WWA786457 S851993 JO851993 TK851993 ADG851993 ANC851993 AWY851993 BGU851993 BQQ851993 CAM851993 CKI851993 CUE851993 DEA851993 DNW851993 DXS851993 EHO851993 ERK851993 FBG851993 FLC851993 FUY851993 GEU851993 GOQ851993 GYM851993 HII851993 HSE851993 ICA851993 ILW851993 IVS851993 JFO851993 JPK851993 JZG851993 KJC851993 KSY851993 LCU851993 LMQ851993 LWM851993 MGI851993 MQE851993 NAA851993 NJW851993 NTS851993 ODO851993 ONK851993 OXG851993 PHC851993 PQY851993 QAU851993 QKQ851993 QUM851993 REI851993 ROE851993 RYA851993 SHW851993 SRS851993 TBO851993 TLK851993 TVG851993 UFC851993 UOY851993 UYU851993 VIQ851993 VSM851993 WCI851993 WME851993 WWA851993 S917529 JO917529 TK917529 ADG917529 ANC917529 AWY917529 BGU917529 BQQ917529 CAM917529 CKI917529 CUE917529 DEA917529 DNW917529 DXS917529 EHO917529 ERK917529 FBG917529 FLC917529 FUY917529 GEU917529 GOQ917529 GYM917529 HII917529 HSE917529 ICA917529 ILW917529 IVS917529 JFO917529 JPK917529 JZG917529 KJC917529 KSY917529 LCU917529 LMQ917529 LWM917529 MGI917529 MQE917529 NAA917529 NJW917529 NTS917529 ODO917529 ONK917529 OXG917529 PHC917529 PQY917529 QAU917529 QKQ917529 QUM917529 REI917529 ROE917529 RYA917529 SHW917529 SRS917529 TBO917529 TLK917529 TVG917529 UFC917529 UOY917529 UYU917529 VIQ917529 VSM917529 WCI917529 WME917529 WWA917529 S983065 JO983065 TK983065 ADG983065 ANC983065 AWY983065 BGU983065 BQQ983065 CAM983065 CKI983065 CUE983065 DEA983065 DNW983065 DXS983065 EHO983065 ERK983065 FBG983065 FLC983065 FUY983065 GEU983065 GOQ983065 GYM983065 HII983065 HSE983065 ICA983065 ILW983065 IVS983065 JFO983065 JPK983065 JZG983065 KJC983065 KSY983065 LCU983065 LMQ983065 LWM983065 MGI983065 MQE983065 NAA983065 NJW983065 NTS983065 ODO983065 ONK983065 OXG983065 PHC983065 PQY983065 QAU983065 QKQ983065 QUM983065 REI983065 ROE983065 RYA983065 SHW983065 SRS983065 TBO983065 TLK983065 TVG983065 UFC983065 UOY983065 UYU983065 VIQ983065 VSM983065 WCI983065 WME983065 WWA983065 Y26:Z26 JU26:JV26 TQ26:TR26 ADM26:ADN26 ANI26:ANJ26 AXE26:AXF26 BHA26:BHB26 BQW26:BQX26 CAS26:CAT26 CKO26:CKP26 CUK26:CUL26 DEG26:DEH26 DOC26:DOD26 DXY26:DXZ26 EHU26:EHV26 ERQ26:ERR26 FBM26:FBN26 FLI26:FLJ26 FVE26:FVF26 GFA26:GFB26 GOW26:GOX26 GYS26:GYT26 HIO26:HIP26 HSK26:HSL26 ICG26:ICH26 IMC26:IMD26 IVY26:IVZ26 JFU26:JFV26 JPQ26:JPR26 JZM26:JZN26 KJI26:KJJ26 KTE26:KTF26 LDA26:LDB26 LMW26:LMX26 LWS26:LWT26 MGO26:MGP26 MQK26:MQL26 NAG26:NAH26 NKC26:NKD26 NTY26:NTZ26 ODU26:ODV26 ONQ26:ONR26 OXM26:OXN26 PHI26:PHJ26 PRE26:PRF26 QBA26:QBB26 QKW26:QKX26 QUS26:QUT26 REO26:REP26 ROK26:ROL26 RYG26:RYH26 SIC26:SID26 SRY26:SRZ26 TBU26:TBV26 TLQ26:TLR26 TVM26:TVN26 UFI26:UFJ26 UPE26:UPF26 UZA26:UZB26 VIW26:VIX26 VSS26:VST26 WCO26:WCP26 WMK26:WML26 WWG26:WWH26 Y65561:Z65561 JU65561:JV65561 TQ65561:TR65561 ADM65561:ADN65561 ANI65561:ANJ65561 AXE65561:AXF65561 BHA65561:BHB65561 BQW65561:BQX65561 CAS65561:CAT65561 CKO65561:CKP65561 CUK65561:CUL65561 DEG65561:DEH65561 DOC65561:DOD65561 DXY65561:DXZ65561 EHU65561:EHV65561 ERQ65561:ERR65561 FBM65561:FBN65561 FLI65561:FLJ65561 FVE65561:FVF65561 GFA65561:GFB65561 GOW65561:GOX65561 GYS65561:GYT65561 HIO65561:HIP65561 HSK65561:HSL65561 ICG65561:ICH65561 IMC65561:IMD65561 IVY65561:IVZ65561 JFU65561:JFV65561 JPQ65561:JPR65561 JZM65561:JZN65561 KJI65561:KJJ65561 KTE65561:KTF65561 LDA65561:LDB65561 LMW65561:LMX65561 LWS65561:LWT65561 MGO65561:MGP65561 MQK65561:MQL65561 NAG65561:NAH65561 NKC65561:NKD65561 NTY65561:NTZ65561 ODU65561:ODV65561 ONQ65561:ONR65561 OXM65561:OXN65561 PHI65561:PHJ65561 PRE65561:PRF65561 QBA65561:QBB65561 QKW65561:QKX65561 QUS65561:QUT65561 REO65561:REP65561 ROK65561:ROL65561 RYG65561:RYH65561 SIC65561:SID65561 SRY65561:SRZ65561 TBU65561:TBV65561 TLQ65561:TLR65561 TVM65561:TVN65561 UFI65561:UFJ65561 UPE65561:UPF65561 UZA65561:UZB65561 VIW65561:VIX65561 VSS65561:VST65561 WCO65561:WCP65561 WMK65561:WML65561 WWG65561:WWH65561 Y131097:Z131097 JU131097:JV131097 TQ131097:TR131097 ADM131097:ADN131097 ANI131097:ANJ131097 AXE131097:AXF131097 BHA131097:BHB131097 BQW131097:BQX131097 CAS131097:CAT131097 CKO131097:CKP131097 CUK131097:CUL131097 DEG131097:DEH131097 DOC131097:DOD131097 DXY131097:DXZ131097 EHU131097:EHV131097 ERQ131097:ERR131097 FBM131097:FBN131097 FLI131097:FLJ131097 FVE131097:FVF131097 GFA131097:GFB131097 GOW131097:GOX131097 GYS131097:GYT131097 HIO131097:HIP131097 HSK131097:HSL131097 ICG131097:ICH131097 IMC131097:IMD131097 IVY131097:IVZ131097 JFU131097:JFV131097 JPQ131097:JPR131097 JZM131097:JZN131097 KJI131097:KJJ131097 KTE131097:KTF131097 LDA131097:LDB131097 LMW131097:LMX131097 LWS131097:LWT131097 MGO131097:MGP131097 MQK131097:MQL131097 NAG131097:NAH131097 NKC131097:NKD131097 NTY131097:NTZ131097 ODU131097:ODV131097 ONQ131097:ONR131097 OXM131097:OXN131097 PHI131097:PHJ131097 PRE131097:PRF131097 QBA131097:QBB131097 QKW131097:QKX131097 QUS131097:QUT131097 REO131097:REP131097 ROK131097:ROL131097 RYG131097:RYH131097 SIC131097:SID131097 SRY131097:SRZ131097 TBU131097:TBV131097 TLQ131097:TLR131097 TVM131097:TVN131097 UFI131097:UFJ131097 UPE131097:UPF131097 UZA131097:UZB131097 VIW131097:VIX131097 VSS131097:VST131097 WCO131097:WCP131097 WMK131097:WML131097 WWG131097:WWH131097 Y196633:Z196633 JU196633:JV196633 TQ196633:TR196633 ADM196633:ADN196633 ANI196633:ANJ196633 AXE196633:AXF196633 BHA196633:BHB196633 BQW196633:BQX196633 CAS196633:CAT196633 CKO196633:CKP196633 CUK196633:CUL196633 DEG196633:DEH196633 DOC196633:DOD196633 DXY196633:DXZ196633 EHU196633:EHV196633 ERQ196633:ERR196633 FBM196633:FBN196633 FLI196633:FLJ196633 FVE196633:FVF196633 GFA196633:GFB196633 GOW196633:GOX196633 GYS196633:GYT196633 HIO196633:HIP196633 HSK196633:HSL196633 ICG196633:ICH196633 IMC196633:IMD196633 IVY196633:IVZ196633 JFU196633:JFV196633 JPQ196633:JPR196633 JZM196633:JZN196633 KJI196633:KJJ196633 KTE196633:KTF196633 LDA196633:LDB196633 LMW196633:LMX196633 LWS196633:LWT196633 MGO196633:MGP196633 MQK196633:MQL196633 NAG196633:NAH196633 NKC196633:NKD196633 NTY196633:NTZ196633 ODU196633:ODV196633 ONQ196633:ONR196633 OXM196633:OXN196633 PHI196633:PHJ196633 PRE196633:PRF196633 QBA196633:QBB196633 QKW196633:QKX196633 QUS196633:QUT196633 REO196633:REP196633 ROK196633:ROL196633 RYG196633:RYH196633 SIC196633:SID196633 SRY196633:SRZ196633 TBU196633:TBV196633 TLQ196633:TLR196633 TVM196633:TVN196633 UFI196633:UFJ196633 UPE196633:UPF196633 UZA196633:UZB196633 VIW196633:VIX196633 VSS196633:VST196633 WCO196633:WCP196633 WMK196633:WML196633 WWG196633:WWH196633 Y262169:Z262169 JU262169:JV262169 TQ262169:TR262169 ADM262169:ADN262169 ANI262169:ANJ262169 AXE262169:AXF262169 BHA262169:BHB262169 BQW262169:BQX262169 CAS262169:CAT262169 CKO262169:CKP262169 CUK262169:CUL262169 DEG262169:DEH262169 DOC262169:DOD262169 DXY262169:DXZ262169 EHU262169:EHV262169 ERQ262169:ERR262169 FBM262169:FBN262169 FLI262169:FLJ262169 FVE262169:FVF262169 GFA262169:GFB262169 GOW262169:GOX262169 GYS262169:GYT262169 HIO262169:HIP262169 HSK262169:HSL262169 ICG262169:ICH262169 IMC262169:IMD262169 IVY262169:IVZ262169 JFU262169:JFV262169 JPQ262169:JPR262169 JZM262169:JZN262169 KJI262169:KJJ262169 KTE262169:KTF262169 LDA262169:LDB262169 LMW262169:LMX262169 LWS262169:LWT262169 MGO262169:MGP262169 MQK262169:MQL262169 NAG262169:NAH262169 NKC262169:NKD262169 NTY262169:NTZ262169 ODU262169:ODV262169 ONQ262169:ONR262169 OXM262169:OXN262169 PHI262169:PHJ262169 PRE262169:PRF262169 QBA262169:QBB262169 QKW262169:QKX262169 QUS262169:QUT262169 REO262169:REP262169 ROK262169:ROL262169 RYG262169:RYH262169 SIC262169:SID262169 SRY262169:SRZ262169 TBU262169:TBV262169 TLQ262169:TLR262169 TVM262169:TVN262169 UFI262169:UFJ262169 UPE262169:UPF262169 UZA262169:UZB262169 VIW262169:VIX262169 VSS262169:VST262169 WCO262169:WCP262169 WMK262169:WML262169 WWG262169:WWH262169 Y327705:Z327705 JU327705:JV327705 TQ327705:TR327705 ADM327705:ADN327705 ANI327705:ANJ327705 AXE327705:AXF327705 BHA327705:BHB327705 BQW327705:BQX327705 CAS327705:CAT327705 CKO327705:CKP327705 CUK327705:CUL327705 DEG327705:DEH327705 DOC327705:DOD327705 DXY327705:DXZ327705 EHU327705:EHV327705 ERQ327705:ERR327705 FBM327705:FBN327705 FLI327705:FLJ327705 FVE327705:FVF327705 GFA327705:GFB327705 GOW327705:GOX327705 GYS327705:GYT327705 HIO327705:HIP327705 HSK327705:HSL327705 ICG327705:ICH327705 IMC327705:IMD327705 IVY327705:IVZ327705 JFU327705:JFV327705 JPQ327705:JPR327705 JZM327705:JZN327705 KJI327705:KJJ327705 KTE327705:KTF327705 LDA327705:LDB327705 LMW327705:LMX327705 LWS327705:LWT327705 MGO327705:MGP327705 MQK327705:MQL327705 NAG327705:NAH327705 NKC327705:NKD327705 NTY327705:NTZ327705 ODU327705:ODV327705 ONQ327705:ONR327705 OXM327705:OXN327705 PHI327705:PHJ327705 PRE327705:PRF327705 QBA327705:QBB327705 QKW327705:QKX327705 QUS327705:QUT327705 REO327705:REP327705 ROK327705:ROL327705 RYG327705:RYH327705 SIC327705:SID327705 SRY327705:SRZ327705 TBU327705:TBV327705 TLQ327705:TLR327705 TVM327705:TVN327705 UFI327705:UFJ327705 UPE327705:UPF327705 UZA327705:UZB327705 VIW327705:VIX327705 VSS327705:VST327705 WCO327705:WCP327705 WMK327705:WML327705 WWG327705:WWH327705 Y393241:Z393241 JU393241:JV393241 TQ393241:TR393241 ADM393241:ADN393241 ANI393241:ANJ393241 AXE393241:AXF393241 BHA393241:BHB393241 BQW393241:BQX393241 CAS393241:CAT393241 CKO393241:CKP393241 CUK393241:CUL393241 DEG393241:DEH393241 DOC393241:DOD393241 DXY393241:DXZ393241 EHU393241:EHV393241 ERQ393241:ERR393241 FBM393241:FBN393241 FLI393241:FLJ393241 FVE393241:FVF393241 GFA393241:GFB393241 GOW393241:GOX393241 GYS393241:GYT393241 HIO393241:HIP393241 HSK393241:HSL393241 ICG393241:ICH393241 IMC393241:IMD393241 IVY393241:IVZ393241 JFU393241:JFV393241 JPQ393241:JPR393241 JZM393241:JZN393241 KJI393241:KJJ393241 KTE393241:KTF393241 LDA393241:LDB393241 LMW393241:LMX393241 LWS393241:LWT393241 MGO393241:MGP393241 MQK393241:MQL393241 NAG393241:NAH393241 NKC393241:NKD393241 NTY393241:NTZ393241 ODU393241:ODV393241 ONQ393241:ONR393241 OXM393241:OXN393241 PHI393241:PHJ393241 PRE393241:PRF393241 QBA393241:QBB393241 QKW393241:QKX393241 QUS393241:QUT393241 REO393241:REP393241 ROK393241:ROL393241 RYG393241:RYH393241 SIC393241:SID393241 SRY393241:SRZ393241 TBU393241:TBV393241 TLQ393241:TLR393241 TVM393241:TVN393241 UFI393241:UFJ393241 UPE393241:UPF393241 UZA393241:UZB393241 VIW393241:VIX393241 VSS393241:VST393241 WCO393241:WCP393241 WMK393241:WML393241 WWG393241:WWH393241 Y458777:Z458777 JU458777:JV458777 TQ458777:TR458777 ADM458777:ADN458777 ANI458777:ANJ458777 AXE458777:AXF458777 BHA458777:BHB458777 BQW458777:BQX458777 CAS458777:CAT458777 CKO458777:CKP458777 CUK458777:CUL458777 DEG458777:DEH458777 DOC458777:DOD458777 DXY458777:DXZ458777 EHU458777:EHV458777 ERQ458777:ERR458777 FBM458777:FBN458777 FLI458777:FLJ458777 FVE458777:FVF458777 GFA458777:GFB458777 GOW458777:GOX458777 GYS458777:GYT458777 HIO458777:HIP458777 HSK458777:HSL458777 ICG458777:ICH458777 IMC458777:IMD458777 IVY458777:IVZ458777 JFU458777:JFV458777 JPQ458777:JPR458777 JZM458777:JZN458777 KJI458777:KJJ458777 KTE458777:KTF458777 LDA458777:LDB458777 LMW458777:LMX458777 LWS458777:LWT458777 MGO458777:MGP458777 MQK458777:MQL458777 NAG458777:NAH458777 NKC458777:NKD458777 NTY458777:NTZ458777 ODU458777:ODV458777 ONQ458777:ONR458777 OXM458777:OXN458777 PHI458777:PHJ458777 PRE458777:PRF458777 QBA458777:QBB458777 QKW458777:QKX458777 QUS458777:QUT458777 REO458777:REP458777 ROK458777:ROL458777 RYG458777:RYH458777 SIC458777:SID458777 SRY458777:SRZ458777 TBU458777:TBV458777 TLQ458777:TLR458777 TVM458777:TVN458777 UFI458777:UFJ458777 UPE458777:UPF458777 UZA458777:UZB458777 VIW458777:VIX458777 VSS458777:VST458777 WCO458777:WCP458777 WMK458777:WML458777 WWG458777:WWH458777 Y524313:Z524313 JU524313:JV524313 TQ524313:TR524313 ADM524313:ADN524313 ANI524313:ANJ524313 AXE524313:AXF524313 BHA524313:BHB524313 BQW524313:BQX524313 CAS524313:CAT524313 CKO524313:CKP524313 CUK524313:CUL524313 DEG524313:DEH524313 DOC524313:DOD524313 DXY524313:DXZ524313 EHU524313:EHV524313 ERQ524313:ERR524313 FBM524313:FBN524313 FLI524313:FLJ524313 FVE524313:FVF524313 GFA524313:GFB524313 GOW524313:GOX524313 GYS524313:GYT524313 HIO524313:HIP524313 HSK524313:HSL524313 ICG524313:ICH524313 IMC524313:IMD524313 IVY524313:IVZ524313 JFU524313:JFV524313 JPQ524313:JPR524313 JZM524313:JZN524313 KJI524313:KJJ524313 KTE524313:KTF524313 LDA524313:LDB524313 LMW524313:LMX524313 LWS524313:LWT524313 MGO524313:MGP524313 MQK524313:MQL524313 NAG524313:NAH524313 NKC524313:NKD524313 NTY524313:NTZ524313 ODU524313:ODV524313 ONQ524313:ONR524313 OXM524313:OXN524313 PHI524313:PHJ524313 PRE524313:PRF524313 QBA524313:QBB524313 QKW524313:QKX524313 QUS524313:QUT524313 REO524313:REP524313 ROK524313:ROL524313 RYG524313:RYH524313 SIC524313:SID524313 SRY524313:SRZ524313 TBU524313:TBV524313 TLQ524313:TLR524313 TVM524313:TVN524313 UFI524313:UFJ524313 UPE524313:UPF524313 UZA524313:UZB524313 VIW524313:VIX524313 VSS524313:VST524313 WCO524313:WCP524313 WMK524313:WML524313 WWG524313:WWH524313 Y589849:Z589849 JU589849:JV589849 TQ589849:TR589849 ADM589849:ADN589849 ANI589849:ANJ589849 AXE589849:AXF589849 BHA589849:BHB589849 BQW589849:BQX589849 CAS589849:CAT589849 CKO589849:CKP589849 CUK589849:CUL589849 DEG589849:DEH589849 DOC589849:DOD589849 DXY589849:DXZ589849 EHU589849:EHV589849 ERQ589849:ERR589849 FBM589849:FBN589849 FLI589849:FLJ589849 FVE589849:FVF589849 GFA589849:GFB589849 GOW589849:GOX589849 GYS589849:GYT589849 HIO589849:HIP589849 HSK589849:HSL589849 ICG589849:ICH589849 IMC589849:IMD589849 IVY589849:IVZ589849 JFU589849:JFV589849 JPQ589849:JPR589849 JZM589849:JZN589849 KJI589849:KJJ589849 KTE589849:KTF589849 LDA589849:LDB589849 LMW589849:LMX589849 LWS589849:LWT589849 MGO589849:MGP589849 MQK589849:MQL589849 NAG589849:NAH589849 NKC589849:NKD589849 NTY589849:NTZ589849 ODU589849:ODV589849 ONQ589849:ONR589849 OXM589849:OXN589849 PHI589849:PHJ589849 PRE589849:PRF589849 QBA589849:QBB589849 QKW589849:QKX589849 QUS589849:QUT589849 REO589849:REP589849 ROK589849:ROL589849 RYG589849:RYH589849 SIC589849:SID589849 SRY589849:SRZ589849 TBU589849:TBV589849 TLQ589849:TLR589849 TVM589849:TVN589849 UFI589849:UFJ589849 UPE589849:UPF589849 UZA589849:UZB589849 VIW589849:VIX589849 VSS589849:VST589849 WCO589849:WCP589849 WMK589849:WML589849 WWG589849:WWH589849 Y655385:Z655385 JU655385:JV655385 TQ655385:TR655385 ADM655385:ADN655385 ANI655385:ANJ655385 AXE655385:AXF655385 BHA655385:BHB655385 BQW655385:BQX655385 CAS655385:CAT655385 CKO655385:CKP655385 CUK655385:CUL655385 DEG655385:DEH655385 DOC655385:DOD655385 DXY655385:DXZ655385 EHU655385:EHV655385 ERQ655385:ERR655385 FBM655385:FBN655385 FLI655385:FLJ655385 FVE655385:FVF655385 GFA655385:GFB655385 GOW655385:GOX655385 GYS655385:GYT655385 HIO655385:HIP655385 HSK655385:HSL655385 ICG655385:ICH655385 IMC655385:IMD655385 IVY655385:IVZ655385 JFU655385:JFV655385 JPQ655385:JPR655385 JZM655385:JZN655385 KJI655385:KJJ655385 KTE655385:KTF655385 LDA655385:LDB655385 LMW655385:LMX655385 LWS655385:LWT655385 MGO655385:MGP655385 MQK655385:MQL655385 NAG655385:NAH655385 NKC655385:NKD655385 NTY655385:NTZ655385 ODU655385:ODV655385 ONQ655385:ONR655385 OXM655385:OXN655385 PHI655385:PHJ655385 PRE655385:PRF655385 QBA655385:QBB655385 QKW655385:QKX655385 QUS655385:QUT655385 REO655385:REP655385 ROK655385:ROL655385 RYG655385:RYH655385 SIC655385:SID655385 SRY655385:SRZ655385 TBU655385:TBV655385 TLQ655385:TLR655385 TVM655385:TVN655385 UFI655385:UFJ655385 UPE655385:UPF655385 UZA655385:UZB655385 VIW655385:VIX655385 VSS655385:VST655385 WCO655385:WCP655385 WMK655385:WML655385 WWG655385:WWH655385 Y720921:Z720921 JU720921:JV720921 TQ720921:TR720921 ADM720921:ADN720921 ANI720921:ANJ720921 AXE720921:AXF720921 BHA720921:BHB720921 BQW720921:BQX720921 CAS720921:CAT720921 CKO720921:CKP720921 CUK720921:CUL720921 DEG720921:DEH720921 DOC720921:DOD720921 DXY720921:DXZ720921 EHU720921:EHV720921 ERQ720921:ERR720921 FBM720921:FBN720921 FLI720921:FLJ720921 FVE720921:FVF720921 GFA720921:GFB720921 GOW720921:GOX720921 GYS720921:GYT720921 HIO720921:HIP720921 HSK720921:HSL720921 ICG720921:ICH720921 IMC720921:IMD720921 IVY720921:IVZ720921 JFU720921:JFV720921 JPQ720921:JPR720921 JZM720921:JZN720921 KJI720921:KJJ720921 KTE720921:KTF720921 LDA720921:LDB720921 LMW720921:LMX720921 LWS720921:LWT720921 MGO720921:MGP720921 MQK720921:MQL720921 NAG720921:NAH720921 NKC720921:NKD720921 NTY720921:NTZ720921 ODU720921:ODV720921 ONQ720921:ONR720921 OXM720921:OXN720921 PHI720921:PHJ720921 PRE720921:PRF720921 QBA720921:QBB720921 QKW720921:QKX720921 QUS720921:QUT720921 REO720921:REP720921 ROK720921:ROL720921 RYG720921:RYH720921 SIC720921:SID720921 SRY720921:SRZ720921 TBU720921:TBV720921 TLQ720921:TLR720921 TVM720921:TVN720921 UFI720921:UFJ720921 UPE720921:UPF720921 UZA720921:UZB720921 VIW720921:VIX720921 VSS720921:VST720921 WCO720921:WCP720921 WMK720921:WML720921 WWG720921:WWH720921 Y786457:Z786457 JU786457:JV786457 TQ786457:TR786457 ADM786457:ADN786457 ANI786457:ANJ786457 AXE786457:AXF786457 BHA786457:BHB786457 BQW786457:BQX786457 CAS786457:CAT786457 CKO786457:CKP786457 CUK786457:CUL786457 DEG786457:DEH786457 DOC786457:DOD786457 DXY786457:DXZ786457 EHU786457:EHV786457 ERQ786457:ERR786457 FBM786457:FBN786457 FLI786457:FLJ786457 FVE786457:FVF786457 GFA786457:GFB786457 GOW786457:GOX786457 GYS786457:GYT786457 HIO786457:HIP786457 HSK786457:HSL786457 ICG786457:ICH786457 IMC786457:IMD786457 IVY786457:IVZ786457 JFU786457:JFV786457 JPQ786457:JPR786457 JZM786457:JZN786457 KJI786457:KJJ786457 KTE786457:KTF786457 LDA786457:LDB786457 LMW786457:LMX786457 LWS786457:LWT786457 MGO786457:MGP786457 MQK786457:MQL786457 NAG786457:NAH786457 NKC786457:NKD786457 NTY786457:NTZ786457 ODU786457:ODV786457 ONQ786457:ONR786457 OXM786457:OXN786457 PHI786457:PHJ786457 PRE786457:PRF786457 QBA786457:QBB786457 QKW786457:QKX786457 QUS786457:QUT786457 REO786457:REP786457 ROK786457:ROL786457 RYG786457:RYH786457 SIC786457:SID786457 SRY786457:SRZ786457 TBU786457:TBV786457 TLQ786457:TLR786457 TVM786457:TVN786457 UFI786457:UFJ786457 UPE786457:UPF786457 UZA786457:UZB786457 VIW786457:VIX786457 VSS786457:VST786457 WCO786457:WCP786457 WMK786457:WML786457 WWG786457:WWH786457 Y851993:Z851993 JU851993:JV851993 TQ851993:TR851993 ADM851993:ADN851993 ANI851993:ANJ851993 AXE851993:AXF851993 BHA851993:BHB851993 BQW851993:BQX851993 CAS851993:CAT851993 CKO851993:CKP851993 CUK851993:CUL851993 DEG851993:DEH851993 DOC851993:DOD851993 DXY851993:DXZ851993 EHU851993:EHV851993 ERQ851993:ERR851993 FBM851993:FBN851993 FLI851993:FLJ851993 FVE851993:FVF851993 GFA851993:GFB851993 GOW851993:GOX851993 GYS851993:GYT851993 HIO851993:HIP851993 HSK851993:HSL851993 ICG851993:ICH851993 IMC851993:IMD851993 IVY851993:IVZ851993 JFU851993:JFV851993 JPQ851993:JPR851993 JZM851993:JZN851993 KJI851993:KJJ851993 KTE851993:KTF851993 LDA851993:LDB851993 LMW851993:LMX851993 LWS851993:LWT851993 MGO851993:MGP851993 MQK851993:MQL851993 NAG851993:NAH851993 NKC851993:NKD851993 NTY851993:NTZ851993 ODU851993:ODV851993 ONQ851993:ONR851993 OXM851993:OXN851993 PHI851993:PHJ851993 PRE851993:PRF851993 QBA851993:QBB851993 QKW851993:QKX851993 QUS851993:QUT851993 REO851993:REP851993 ROK851993:ROL851993 RYG851993:RYH851993 SIC851993:SID851993 SRY851993:SRZ851993 TBU851993:TBV851993 TLQ851993:TLR851993 TVM851993:TVN851993 UFI851993:UFJ851993 UPE851993:UPF851993 UZA851993:UZB851993 VIW851993:VIX851993 VSS851993:VST851993 WCO851993:WCP851993 WMK851993:WML851993 WWG851993:WWH851993 Y917529:Z917529 JU917529:JV917529 TQ917529:TR917529 ADM917529:ADN917529 ANI917529:ANJ917529 AXE917529:AXF917529 BHA917529:BHB917529 BQW917529:BQX917529 CAS917529:CAT917529 CKO917529:CKP917529 CUK917529:CUL917529 DEG917529:DEH917529 DOC917529:DOD917529 DXY917529:DXZ917529 EHU917529:EHV917529 ERQ917529:ERR917529 FBM917529:FBN917529 FLI917529:FLJ917529 FVE917529:FVF917529 GFA917529:GFB917529 GOW917529:GOX917529 GYS917529:GYT917529 HIO917529:HIP917529 HSK917529:HSL917529 ICG917529:ICH917529 IMC917529:IMD917529 IVY917529:IVZ917529 JFU917529:JFV917529 JPQ917529:JPR917529 JZM917529:JZN917529 KJI917529:KJJ917529 KTE917529:KTF917529 LDA917529:LDB917529 LMW917529:LMX917529 LWS917529:LWT917529 MGO917529:MGP917529 MQK917529:MQL917529 NAG917529:NAH917529 NKC917529:NKD917529 NTY917529:NTZ917529 ODU917529:ODV917529 ONQ917529:ONR917529 OXM917529:OXN917529 PHI917529:PHJ917529 PRE917529:PRF917529 QBA917529:QBB917529 QKW917529:QKX917529 QUS917529:QUT917529 REO917529:REP917529 ROK917529:ROL917529 RYG917529:RYH917529 SIC917529:SID917529 SRY917529:SRZ917529 TBU917529:TBV917529 TLQ917529:TLR917529 TVM917529:TVN917529 UFI917529:UFJ917529 UPE917529:UPF917529 UZA917529:UZB917529 VIW917529:VIX917529 VSS917529:VST917529 WCO917529:WCP917529 WMK917529:WML917529 WWG917529:WWH917529 Y983065:Z983065 JU983065:JV983065 TQ983065:TR983065 ADM983065:ADN983065 ANI983065:ANJ983065 AXE983065:AXF983065 BHA983065:BHB983065 BQW983065:BQX983065 CAS983065:CAT983065 CKO983065:CKP983065 CUK983065:CUL983065 DEG983065:DEH983065 DOC983065:DOD983065 DXY983065:DXZ983065 EHU983065:EHV983065 ERQ983065:ERR983065 FBM983065:FBN983065 FLI983065:FLJ983065 FVE983065:FVF983065 GFA983065:GFB983065 GOW983065:GOX983065 GYS983065:GYT983065 HIO983065:HIP983065 HSK983065:HSL983065 ICG983065:ICH983065 IMC983065:IMD983065 IVY983065:IVZ983065 JFU983065:JFV983065 JPQ983065:JPR983065 JZM983065:JZN983065 KJI983065:KJJ983065 KTE983065:KTF983065 LDA983065:LDB983065 LMW983065:LMX983065 LWS983065:LWT983065 MGO983065:MGP983065 MQK983065:MQL983065 NAG983065:NAH983065 NKC983065:NKD983065 NTY983065:NTZ983065 ODU983065:ODV983065 ONQ983065:ONR983065 OXM983065:OXN983065 PHI983065:PHJ983065 PRE983065:PRF983065 QBA983065:QBB983065 QKW983065:QKX983065 QUS983065:QUT983065 REO983065:REP983065 ROK983065:ROL983065 RYG983065:RYH983065 SIC983065:SID983065 SRY983065:SRZ983065 TBU983065:TBV983065 TLQ983065:TLR983065 TVM983065:TVN983065 UFI983065:UFJ983065 UPE983065:UPF983065 UZA983065:UZB983065 VIW983065:VIX983065 VSS983065:VST983065 WCO983065:WCP983065 WMK983065:WML983065 WWG983065:WWH983065"/>
    <dataValidation type="decimal" allowBlank="1" showErrorMessage="1" errorTitle="ERROR" error="[20.0] - [200.0]" sqref="E18:AB18 JA18:JX18 SW18:TT18 ACS18:ADP18 AMO18:ANL18 AWK18:AXH18 BGG18:BHD18 BQC18:BQZ18 BZY18:CAV18 CJU18:CKR18 CTQ18:CUN18 DDM18:DEJ18 DNI18:DOF18 DXE18:DYB18 EHA18:EHX18 EQW18:ERT18 FAS18:FBP18 FKO18:FLL18 FUK18:FVH18 GEG18:GFD18 GOC18:GOZ18 GXY18:GYV18 HHU18:HIR18 HRQ18:HSN18 IBM18:ICJ18 ILI18:IMF18 IVE18:IWB18 JFA18:JFX18 JOW18:JPT18 JYS18:JZP18 KIO18:KJL18 KSK18:KTH18 LCG18:LDD18 LMC18:LMZ18 LVY18:LWV18 MFU18:MGR18 MPQ18:MQN18 MZM18:NAJ18 NJI18:NKF18 NTE18:NUB18 ODA18:ODX18 OMW18:ONT18 OWS18:OXP18 PGO18:PHL18 PQK18:PRH18 QAG18:QBD18 QKC18:QKZ18 QTY18:QUV18 RDU18:RER18 RNQ18:RON18 RXM18:RYJ18 SHI18:SIF18 SRE18:SSB18 TBA18:TBX18 TKW18:TLT18 TUS18:TVP18 UEO18:UFL18 UOK18:UPH18 UYG18:UZD18 VIC18:VIZ18 VRY18:VSV18 WBU18:WCR18 WLQ18:WMN18 WVM18:WWJ18 E65553:AB65553 JA65553:JX65553 SW65553:TT65553 ACS65553:ADP65553 AMO65553:ANL65553 AWK65553:AXH65553 BGG65553:BHD65553 BQC65553:BQZ65553 BZY65553:CAV65553 CJU65553:CKR65553 CTQ65553:CUN65553 DDM65553:DEJ65553 DNI65553:DOF65553 DXE65553:DYB65553 EHA65553:EHX65553 EQW65553:ERT65553 FAS65553:FBP65553 FKO65553:FLL65553 FUK65553:FVH65553 GEG65553:GFD65553 GOC65553:GOZ65553 GXY65553:GYV65553 HHU65553:HIR65553 HRQ65553:HSN65553 IBM65553:ICJ65553 ILI65553:IMF65553 IVE65553:IWB65553 JFA65553:JFX65553 JOW65553:JPT65553 JYS65553:JZP65553 KIO65553:KJL65553 KSK65553:KTH65553 LCG65553:LDD65553 LMC65553:LMZ65553 LVY65553:LWV65553 MFU65553:MGR65553 MPQ65553:MQN65553 MZM65553:NAJ65553 NJI65553:NKF65553 NTE65553:NUB65553 ODA65553:ODX65553 OMW65553:ONT65553 OWS65553:OXP65553 PGO65553:PHL65553 PQK65553:PRH65553 QAG65553:QBD65553 QKC65553:QKZ65553 QTY65553:QUV65553 RDU65553:RER65553 RNQ65553:RON65553 RXM65553:RYJ65553 SHI65553:SIF65553 SRE65553:SSB65553 TBA65553:TBX65553 TKW65553:TLT65553 TUS65553:TVP65553 UEO65553:UFL65553 UOK65553:UPH65553 UYG65553:UZD65553 VIC65553:VIZ65553 VRY65553:VSV65553 WBU65553:WCR65553 WLQ65553:WMN65553 WVM65553:WWJ65553 E131089:AB131089 JA131089:JX131089 SW131089:TT131089 ACS131089:ADP131089 AMO131089:ANL131089 AWK131089:AXH131089 BGG131089:BHD131089 BQC131089:BQZ131089 BZY131089:CAV131089 CJU131089:CKR131089 CTQ131089:CUN131089 DDM131089:DEJ131089 DNI131089:DOF131089 DXE131089:DYB131089 EHA131089:EHX131089 EQW131089:ERT131089 FAS131089:FBP131089 FKO131089:FLL131089 FUK131089:FVH131089 GEG131089:GFD131089 GOC131089:GOZ131089 GXY131089:GYV131089 HHU131089:HIR131089 HRQ131089:HSN131089 IBM131089:ICJ131089 ILI131089:IMF131089 IVE131089:IWB131089 JFA131089:JFX131089 JOW131089:JPT131089 JYS131089:JZP131089 KIO131089:KJL131089 KSK131089:KTH131089 LCG131089:LDD131089 LMC131089:LMZ131089 LVY131089:LWV131089 MFU131089:MGR131089 MPQ131089:MQN131089 MZM131089:NAJ131089 NJI131089:NKF131089 NTE131089:NUB131089 ODA131089:ODX131089 OMW131089:ONT131089 OWS131089:OXP131089 PGO131089:PHL131089 PQK131089:PRH131089 QAG131089:QBD131089 QKC131089:QKZ131089 QTY131089:QUV131089 RDU131089:RER131089 RNQ131089:RON131089 RXM131089:RYJ131089 SHI131089:SIF131089 SRE131089:SSB131089 TBA131089:TBX131089 TKW131089:TLT131089 TUS131089:TVP131089 UEO131089:UFL131089 UOK131089:UPH131089 UYG131089:UZD131089 VIC131089:VIZ131089 VRY131089:VSV131089 WBU131089:WCR131089 WLQ131089:WMN131089 WVM131089:WWJ131089 E196625:AB196625 JA196625:JX196625 SW196625:TT196625 ACS196625:ADP196625 AMO196625:ANL196625 AWK196625:AXH196625 BGG196625:BHD196625 BQC196625:BQZ196625 BZY196625:CAV196625 CJU196625:CKR196625 CTQ196625:CUN196625 DDM196625:DEJ196625 DNI196625:DOF196625 DXE196625:DYB196625 EHA196625:EHX196625 EQW196625:ERT196625 FAS196625:FBP196625 FKO196625:FLL196625 FUK196625:FVH196625 GEG196625:GFD196625 GOC196625:GOZ196625 GXY196625:GYV196625 HHU196625:HIR196625 HRQ196625:HSN196625 IBM196625:ICJ196625 ILI196625:IMF196625 IVE196625:IWB196625 JFA196625:JFX196625 JOW196625:JPT196625 JYS196625:JZP196625 KIO196625:KJL196625 KSK196625:KTH196625 LCG196625:LDD196625 LMC196625:LMZ196625 LVY196625:LWV196625 MFU196625:MGR196625 MPQ196625:MQN196625 MZM196625:NAJ196625 NJI196625:NKF196625 NTE196625:NUB196625 ODA196625:ODX196625 OMW196625:ONT196625 OWS196625:OXP196625 PGO196625:PHL196625 PQK196625:PRH196625 QAG196625:QBD196625 QKC196625:QKZ196625 QTY196625:QUV196625 RDU196625:RER196625 RNQ196625:RON196625 RXM196625:RYJ196625 SHI196625:SIF196625 SRE196625:SSB196625 TBA196625:TBX196625 TKW196625:TLT196625 TUS196625:TVP196625 UEO196625:UFL196625 UOK196625:UPH196625 UYG196625:UZD196625 VIC196625:VIZ196625 VRY196625:VSV196625 WBU196625:WCR196625 WLQ196625:WMN196625 WVM196625:WWJ196625 E262161:AB262161 JA262161:JX262161 SW262161:TT262161 ACS262161:ADP262161 AMO262161:ANL262161 AWK262161:AXH262161 BGG262161:BHD262161 BQC262161:BQZ262161 BZY262161:CAV262161 CJU262161:CKR262161 CTQ262161:CUN262161 DDM262161:DEJ262161 DNI262161:DOF262161 DXE262161:DYB262161 EHA262161:EHX262161 EQW262161:ERT262161 FAS262161:FBP262161 FKO262161:FLL262161 FUK262161:FVH262161 GEG262161:GFD262161 GOC262161:GOZ262161 GXY262161:GYV262161 HHU262161:HIR262161 HRQ262161:HSN262161 IBM262161:ICJ262161 ILI262161:IMF262161 IVE262161:IWB262161 JFA262161:JFX262161 JOW262161:JPT262161 JYS262161:JZP262161 KIO262161:KJL262161 KSK262161:KTH262161 LCG262161:LDD262161 LMC262161:LMZ262161 LVY262161:LWV262161 MFU262161:MGR262161 MPQ262161:MQN262161 MZM262161:NAJ262161 NJI262161:NKF262161 NTE262161:NUB262161 ODA262161:ODX262161 OMW262161:ONT262161 OWS262161:OXP262161 PGO262161:PHL262161 PQK262161:PRH262161 QAG262161:QBD262161 QKC262161:QKZ262161 QTY262161:QUV262161 RDU262161:RER262161 RNQ262161:RON262161 RXM262161:RYJ262161 SHI262161:SIF262161 SRE262161:SSB262161 TBA262161:TBX262161 TKW262161:TLT262161 TUS262161:TVP262161 UEO262161:UFL262161 UOK262161:UPH262161 UYG262161:UZD262161 VIC262161:VIZ262161 VRY262161:VSV262161 WBU262161:WCR262161 WLQ262161:WMN262161 WVM262161:WWJ262161 E327697:AB327697 JA327697:JX327697 SW327697:TT327697 ACS327697:ADP327697 AMO327697:ANL327697 AWK327697:AXH327697 BGG327697:BHD327697 BQC327697:BQZ327697 BZY327697:CAV327697 CJU327697:CKR327697 CTQ327697:CUN327697 DDM327697:DEJ327697 DNI327697:DOF327697 DXE327697:DYB327697 EHA327697:EHX327697 EQW327697:ERT327697 FAS327697:FBP327697 FKO327697:FLL327697 FUK327697:FVH327697 GEG327697:GFD327697 GOC327697:GOZ327697 GXY327697:GYV327697 HHU327697:HIR327697 HRQ327697:HSN327697 IBM327697:ICJ327697 ILI327697:IMF327697 IVE327697:IWB327697 JFA327697:JFX327697 JOW327697:JPT327697 JYS327697:JZP327697 KIO327697:KJL327697 KSK327697:KTH327697 LCG327697:LDD327697 LMC327697:LMZ327697 LVY327697:LWV327697 MFU327697:MGR327697 MPQ327697:MQN327697 MZM327697:NAJ327697 NJI327697:NKF327697 NTE327697:NUB327697 ODA327697:ODX327697 OMW327697:ONT327697 OWS327697:OXP327697 PGO327697:PHL327697 PQK327697:PRH327697 QAG327697:QBD327697 QKC327697:QKZ327697 QTY327697:QUV327697 RDU327697:RER327697 RNQ327697:RON327697 RXM327697:RYJ327697 SHI327697:SIF327697 SRE327697:SSB327697 TBA327697:TBX327697 TKW327697:TLT327697 TUS327697:TVP327697 UEO327697:UFL327697 UOK327697:UPH327697 UYG327697:UZD327697 VIC327697:VIZ327697 VRY327697:VSV327697 WBU327697:WCR327697 WLQ327697:WMN327697 WVM327697:WWJ327697 E393233:AB393233 JA393233:JX393233 SW393233:TT393233 ACS393233:ADP393233 AMO393233:ANL393233 AWK393233:AXH393233 BGG393233:BHD393233 BQC393233:BQZ393233 BZY393233:CAV393233 CJU393233:CKR393233 CTQ393233:CUN393233 DDM393233:DEJ393233 DNI393233:DOF393233 DXE393233:DYB393233 EHA393233:EHX393233 EQW393233:ERT393233 FAS393233:FBP393233 FKO393233:FLL393233 FUK393233:FVH393233 GEG393233:GFD393233 GOC393233:GOZ393233 GXY393233:GYV393233 HHU393233:HIR393233 HRQ393233:HSN393233 IBM393233:ICJ393233 ILI393233:IMF393233 IVE393233:IWB393233 JFA393233:JFX393233 JOW393233:JPT393233 JYS393233:JZP393233 KIO393233:KJL393233 KSK393233:KTH393233 LCG393233:LDD393233 LMC393233:LMZ393233 LVY393233:LWV393233 MFU393233:MGR393233 MPQ393233:MQN393233 MZM393233:NAJ393233 NJI393233:NKF393233 NTE393233:NUB393233 ODA393233:ODX393233 OMW393233:ONT393233 OWS393233:OXP393233 PGO393233:PHL393233 PQK393233:PRH393233 QAG393233:QBD393233 QKC393233:QKZ393233 QTY393233:QUV393233 RDU393233:RER393233 RNQ393233:RON393233 RXM393233:RYJ393233 SHI393233:SIF393233 SRE393233:SSB393233 TBA393233:TBX393233 TKW393233:TLT393233 TUS393233:TVP393233 UEO393233:UFL393233 UOK393233:UPH393233 UYG393233:UZD393233 VIC393233:VIZ393233 VRY393233:VSV393233 WBU393233:WCR393233 WLQ393233:WMN393233 WVM393233:WWJ393233 E458769:AB458769 JA458769:JX458769 SW458769:TT458769 ACS458769:ADP458769 AMO458769:ANL458769 AWK458769:AXH458769 BGG458769:BHD458769 BQC458769:BQZ458769 BZY458769:CAV458769 CJU458769:CKR458769 CTQ458769:CUN458769 DDM458769:DEJ458769 DNI458769:DOF458769 DXE458769:DYB458769 EHA458769:EHX458769 EQW458769:ERT458769 FAS458769:FBP458769 FKO458769:FLL458769 FUK458769:FVH458769 GEG458769:GFD458769 GOC458769:GOZ458769 GXY458769:GYV458769 HHU458769:HIR458769 HRQ458769:HSN458769 IBM458769:ICJ458769 ILI458769:IMF458769 IVE458769:IWB458769 JFA458769:JFX458769 JOW458769:JPT458769 JYS458769:JZP458769 KIO458769:KJL458769 KSK458769:KTH458769 LCG458769:LDD458769 LMC458769:LMZ458769 LVY458769:LWV458769 MFU458769:MGR458769 MPQ458769:MQN458769 MZM458769:NAJ458769 NJI458769:NKF458769 NTE458769:NUB458769 ODA458769:ODX458769 OMW458769:ONT458769 OWS458769:OXP458769 PGO458769:PHL458769 PQK458769:PRH458769 QAG458769:QBD458769 QKC458769:QKZ458769 QTY458769:QUV458769 RDU458769:RER458769 RNQ458769:RON458769 RXM458769:RYJ458769 SHI458769:SIF458769 SRE458769:SSB458769 TBA458769:TBX458769 TKW458769:TLT458769 TUS458769:TVP458769 UEO458769:UFL458769 UOK458769:UPH458769 UYG458769:UZD458769 VIC458769:VIZ458769 VRY458769:VSV458769 WBU458769:WCR458769 WLQ458769:WMN458769 WVM458769:WWJ458769 E524305:AB524305 JA524305:JX524305 SW524305:TT524305 ACS524305:ADP524305 AMO524305:ANL524305 AWK524305:AXH524305 BGG524305:BHD524305 BQC524305:BQZ524305 BZY524305:CAV524305 CJU524305:CKR524305 CTQ524305:CUN524305 DDM524305:DEJ524305 DNI524305:DOF524305 DXE524305:DYB524305 EHA524305:EHX524305 EQW524305:ERT524305 FAS524305:FBP524305 FKO524305:FLL524305 FUK524305:FVH524305 GEG524305:GFD524305 GOC524305:GOZ524305 GXY524305:GYV524305 HHU524305:HIR524305 HRQ524305:HSN524305 IBM524305:ICJ524305 ILI524305:IMF524305 IVE524305:IWB524305 JFA524305:JFX524305 JOW524305:JPT524305 JYS524305:JZP524305 KIO524305:KJL524305 KSK524305:KTH524305 LCG524305:LDD524305 LMC524305:LMZ524305 LVY524305:LWV524305 MFU524305:MGR524305 MPQ524305:MQN524305 MZM524305:NAJ524305 NJI524305:NKF524305 NTE524305:NUB524305 ODA524305:ODX524305 OMW524305:ONT524305 OWS524305:OXP524305 PGO524305:PHL524305 PQK524305:PRH524305 QAG524305:QBD524305 QKC524305:QKZ524305 QTY524305:QUV524305 RDU524305:RER524305 RNQ524305:RON524305 RXM524305:RYJ524305 SHI524305:SIF524305 SRE524305:SSB524305 TBA524305:TBX524305 TKW524305:TLT524305 TUS524305:TVP524305 UEO524305:UFL524305 UOK524305:UPH524305 UYG524305:UZD524305 VIC524305:VIZ524305 VRY524305:VSV524305 WBU524305:WCR524305 WLQ524305:WMN524305 WVM524305:WWJ524305 E589841:AB589841 JA589841:JX589841 SW589841:TT589841 ACS589841:ADP589841 AMO589841:ANL589841 AWK589841:AXH589841 BGG589841:BHD589841 BQC589841:BQZ589841 BZY589841:CAV589841 CJU589841:CKR589841 CTQ589841:CUN589841 DDM589841:DEJ589841 DNI589841:DOF589841 DXE589841:DYB589841 EHA589841:EHX589841 EQW589841:ERT589841 FAS589841:FBP589841 FKO589841:FLL589841 FUK589841:FVH589841 GEG589841:GFD589841 GOC589841:GOZ589841 GXY589841:GYV589841 HHU589841:HIR589841 HRQ589841:HSN589841 IBM589841:ICJ589841 ILI589841:IMF589841 IVE589841:IWB589841 JFA589841:JFX589841 JOW589841:JPT589841 JYS589841:JZP589841 KIO589841:KJL589841 KSK589841:KTH589841 LCG589841:LDD589841 LMC589841:LMZ589841 LVY589841:LWV589841 MFU589841:MGR589841 MPQ589841:MQN589841 MZM589841:NAJ589841 NJI589841:NKF589841 NTE589841:NUB589841 ODA589841:ODX589841 OMW589841:ONT589841 OWS589841:OXP589841 PGO589841:PHL589841 PQK589841:PRH589841 QAG589841:QBD589841 QKC589841:QKZ589841 QTY589841:QUV589841 RDU589841:RER589841 RNQ589841:RON589841 RXM589841:RYJ589841 SHI589841:SIF589841 SRE589841:SSB589841 TBA589841:TBX589841 TKW589841:TLT589841 TUS589841:TVP589841 UEO589841:UFL589841 UOK589841:UPH589841 UYG589841:UZD589841 VIC589841:VIZ589841 VRY589841:VSV589841 WBU589841:WCR589841 WLQ589841:WMN589841 WVM589841:WWJ589841 E655377:AB655377 JA655377:JX655377 SW655377:TT655377 ACS655377:ADP655377 AMO655377:ANL655377 AWK655377:AXH655377 BGG655377:BHD655377 BQC655377:BQZ655377 BZY655377:CAV655377 CJU655377:CKR655377 CTQ655377:CUN655377 DDM655377:DEJ655377 DNI655377:DOF655377 DXE655377:DYB655377 EHA655377:EHX655377 EQW655377:ERT655377 FAS655377:FBP655377 FKO655377:FLL655377 FUK655377:FVH655377 GEG655377:GFD655377 GOC655377:GOZ655377 GXY655377:GYV655377 HHU655377:HIR655377 HRQ655377:HSN655377 IBM655377:ICJ655377 ILI655377:IMF655377 IVE655377:IWB655377 JFA655377:JFX655377 JOW655377:JPT655377 JYS655377:JZP655377 KIO655377:KJL655377 KSK655377:KTH655377 LCG655377:LDD655377 LMC655377:LMZ655377 LVY655377:LWV655377 MFU655377:MGR655377 MPQ655377:MQN655377 MZM655377:NAJ655377 NJI655377:NKF655377 NTE655377:NUB655377 ODA655377:ODX655377 OMW655377:ONT655377 OWS655377:OXP655377 PGO655377:PHL655377 PQK655377:PRH655377 QAG655377:QBD655377 QKC655377:QKZ655377 QTY655377:QUV655377 RDU655377:RER655377 RNQ655377:RON655377 RXM655377:RYJ655377 SHI655377:SIF655377 SRE655377:SSB655377 TBA655377:TBX655377 TKW655377:TLT655377 TUS655377:TVP655377 UEO655377:UFL655377 UOK655377:UPH655377 UYG655377:UZD655377 VIC655377:VIZ655377 VRY655377:VSV655377 WBU655377:WCR655377 WLQ655377:WMN655377 WVM655377:WWJ655377 E720913:AB720913 JA720913:JX720913 SW720913:TT720913 ACS720913:ADP720913 AMO720913:ANL720913 AWK720913:AXH720913 BGG720913:BHD720913 BQC720913:BQZ720913 BZY720913:CAV720913 CJU720913:CKR720913 CTQ720913:CUN720913 DDM720913:DEJ720913 DNI720913:DOF720913 DXE720913:DYB720913 EHA720913:EHX720913 EQW720913:ERT720913 FAS720913:FBP720913 FKO720913:FLL720913 FUK720913:FVH720913 GEG720913:GFD720913 GOC720913:GOZ720913 GXY720913:GYV720913 HHU720913:HIR720913 HRQ720913:HSN720913 IBM720913:ICJ720913 ILI720913:IMF720913 IVE720913:IWB720913 JFA720913:JFX720913 JOW720913:JPT720913 JYS720913:JZP720913 KIO720913:KJL720913 KSK720913:KTH720913 LCG720913:LDD720913 LMC720913:LMZ720913 LVY720913:LWV720913 MFU720913:MGR720913 MPQ720913:MQN720913 MZM720913:NAJ720913 NJI720913:NKF720913 NTE720913:NUB720913 ODA720913:ODX720913 OMW720913:ONT720913 OWS720913:OXP720913 PGO720913:PHL720913 PQK720913:PRH720913 QAG720913:QBD720913 QKC720913:QKZ720913 QTY720913:QUV720913 RDU720913:RER720913 RNQ720913:RON720913 RXM720913:RYJ720913 SHI720913:SIF720913 SRE720913:SSB720913 TBA720913:TBX720913 TKW720913:TLT720913 TUS720913:TVP720913 UEO720913:UFL720913 UOK720913:UPH720913 UYG720913:UZD720913 VIC720913:VIZ720913 VRY720913:VSV720913 WBU720913:WCR720913 WLQ720913:WMN720913 WVM720913:WWJ720913 E786449:AB786449 JA786449:JX786449 SW786449:TT786449 ACS786449:ADP786449 AMO786449:ANL786449 AWK786449:AXH786449 BGG786449:BHD786449 BQC786449:BQZ786449 BZY786449:CAV786449 CJU786449:CKR786449 CTQ786449:CUN786449 DDM786449:DEJ786449 DNI786449:DOF786449 DXE786449:DYB786449 EHA786449:EHX786449 EQW786449:ERT786449 FAS786449:FBP786449 FKO786449:FLL786449 FUK786449:FVH786449 GEG786449:GFD786449 GOC786449:GOZ786449 GXY786449:GYV786449 HHU786449:HIR786449 HRQ786449:HSN786449 IBM786449:ICJ786449 ILI786449:IMF786449 IVE786449:IWB786449 JFA786449:JFX786449 JOW786449:JPT786449 JYS786449:JZP786449 KIO786449:KJL786449 KSK786449:KTH786449 LCG786449:LDD786449 LMC786449:LMZ786449 LVY786449:LWV786449 MFU786449:MGR786449 MPQ786449:MQN786449 MZM786449:NAJ786449 NJI786449:NKF786449 NTE786449:NUB786449 ODA786449:ODX786449 OMW786449:ONT786449 OWS786449:OXP786449 PGO786449:PHL786449 PQK786449:PRH786449 QAG786449:QBD786449 QKC786449:QKZ786449 QTY786449:QUV786449 RDU786449:RER786449 RNQ786449:RON786449 RXM786449:RYJ786449 SHI786449:SIF786449 SRE786449:SSB786449 TBA786449:TBX786449 TKW786449:TLT786449 TUS786449:TVP786449 UEO786449:UFL786449 UOK786449:UPH786449 UYG786449:UZD786449 VIC786449:VIZ786449 VRY786449:VSV786449 WBU786449:WCR786449 WLQ786449:WMN786449 WVM786449:WWJ786449 E851985:AB851985 JA851985:JX851985 SW851985:TT851985 ACS851985:ADP851985 AMO851985:ANL851985 AWK851985:AXH851985 BGG851985:BHD851985 BQC851985:BQZ851985 BZY851985:CAV851985 CJU851985:CKR851985 CTQ851985:CUN851985 DDM851985:DEJ851985 DNI851985:DOF851985 DXE851985:DYB851985 EHA851985:EHX851985 EQW851985:ERT851985 FAS851985:FBP851985 FKO851985:FLL851985 FUK851985:FVH851985 GEG851985:GFD851985 GOC851985:GOZ851985 GXY851985:GYV851985 HHU851985:HIR851985 HRQ851985:HSN851985 IBM851985:ICJ851985 ILI851985:IMF851985 IVE851985:IWB851985 JFA851985:JFX851985 JOW851985:JPT851985 JYS851985:JZP851985 KIO851985:KJL851985 KSK851985:KTH851985 LCG851985:LDD851985 LMC851985:LMZ851985 LVY851985:LWV851985 MFU851985:MGR851985 MPQ851985:MQN851985 MZM851985:NAJ851985 NJI851985:NKF851985 NTE851985:NUB851985 ODA851985:ODX851985 OMW851985:ONT851985 OWS851985:OXP851985 PGO851985:PHL851985 PQK851985:PRH851985 QAG851985:QBD851985 QKC851985:QKZ851985 QTY851985:QUV851985 RDU851985:RER851985 RNQ851985:RON851985 RXM851985:RYJ851985 SHI851985:SIF851985 SRE851985:SSB851985 TBA851985:TBX851985 TKW851985:TLT851985 TUS851985:TVP851985 UEO851985:UFL851985 UOK851985:UPH851985 UYG851985:UZD851985 VIC851985:VIZ851985 VRY851985:VSV851985 WBU851985:WCR851985 WLQ851985:WMN851985 WVM851985:WWJ851985 E917521:AB917521 JA917521:JX917521 SW917521:TT917521 ACS917521:ADP917521 AMO917521:ANL917521 AWK917521:AXH917521 BGG917521:BHD917521 BQC917521:BQZ917521 BZY917521:CAV917521 CJU917521:CKR917521 CTQ917521:CUN917521 DDM917521:DEJ917521 DNI917521:DOF917521 DXE917521:DYB917521 EHA917521:EHX917521 EQW917521:ERT917521 FAS917521:FBP917521 FKO917521:FLL917521 FUK917521:FVH917521 GEG917521:GFD917521 GOC917521:GOZ917521 GXY917521:GYV917521 HHU917521:HIR917521 HRQ917521:HSN917521 IBM917521:ICJ917521 ILI917521:IMF917521 IVE917521:IWB917521 JFA917521:JFX917521 JOW917521:JPT917521 JYS917521:JZP917521 KIO917521:KJL917521 KSK917521:KTH917521 LCG917521:LDD917521 LMC917521:LMZ917521 LVY917521:LWV917521 MFU917521:MGR917521 MPQ917521:MQN917521 MZM917521:NAJ917521 NJI917521:NKF917521 NTE917521:NUB917521 ODA917521:ODX917521 OMW917521:ONT917521 OWS917521:OXP917521 PGO917521:PHL917521 PQK917521:PRH917521 QAG917521:QBD917521 QKC917521:QKZ917521 QTY917521:QUV917521 RDU917521:RER917521 RNQ917521:RON917521 RXM917521:RYJ917521 SHI917521:SIF917521 SRE917521:SSB917521 TBA917521:TBX917521 TKW917521:TLT917521 TUS917521:TVP917521 UEO917521:UFL917521 UOK917521:UPH917521 UYG917521:UZD917521 VIC917521:VIZ917521 VRY917521:VSV917521 WBU917521:WCR917521 WLQ917521:WMN917521 WVM917521:WWJ917521 E983057:AB983057 JA983057:JX983057 SW983057:TT983057 ACS983057:ADP983057 AMO983057:ANL983057 AWK983057:AXH983057 BGG983057:BHD983057 BQC983057:BQZ983057 BZY983057:CAV983057 CJU983057:CKR983057 CTQ983057:CUN983057 DDM983057:DEJ983057 DNI983057:DOF983057 DXE983057:DYB983057 EHA983057:EHX983057 EQW983057:ERT983057 FAS983057:FBP983057 FKO983057:FLL983057 FUK983057:FVH983057 GEG983057:GFD983057 GOC983057:GOZ983057 GXY983057:GYV983057 HHU983057:HIR983057 HRQ983057:HSN983057 IBM983057:ICJ983057 ILI983057:IMF983057 IVE983057:IWB983057 JFA983057:JFX983057 JOW983057:JPT983057 JYS983057:JZP983057 KIO983057:KJL983057 KSK983057:KTH983057 LCG983057:LDD983057 LMC983057:LMZ983057 LVY983057:LWV983057 MFU983057:MGR983057 MPQ983057:MQN983057 MZM983057:NAJ983057 NJI983057:NKF983057 NTE983057:NUB983057 ODA983057:ODX983057 OMW983057:ONT983057 OWS983057:OXP983057 PGO983057:PHL983057 PQK983057:PRH983057 QAG983057:QBD983057 QKC983057:QKZ983057 QTY983057:QUV983057 RDU983057:RER983057 RNQ983057:RON983057 RXM983057:RYJ983057 SHI983057:SIF983057 SRE983057:SSB983057 TBA983057:TBX983057 TKW983057:TLT983057 TUS983057:TVP983057 UEO983057:UFL983057 UOK983057:UPH983057 UYG983057:UZD983057 VIC983057:VIZ983057 VRY983057:VSV983057 WBU983057:WCR983057 WLQ983057:WMN983057 WVM983057:WWJ983057">
      <formula1>20</formula1>
      <formula2>200</formula2>
    </dataValidation>
    <dataValidation type="decimal" allowBlank="1" showErrorMessage="1" errorTitle="ERROR" error="[0] - [1.9999]" sqref="S45:T45 JO45:JP45 TK45:TL45 ADG45:ADH45 ANC45:AND45 AWY45:AWZ45 BGU45:BGV45 BQQ45:BQR45 CAM45:CAN45 CKI45:CKJ45 CUE45:CUF45 DEA45:DEB45 DNW45:DNX45 DXS45:DXT45 EHO45:EHP45 ERK45:ERL45 FBG45:FBH45 FLC45:FLD45 FUY45:FUZ45 GEU45:GEV45 GOQ45:GOR45 GYM45:GYN45 HII45:HIJ45 HSE45:HSF45 ICA45:ICB45 ILW45:ILX45 IVS45:IVT45 JFO45:JFP45 JPK45:JPL45 JZG45:JZH45 KJC45:KJD45 KSY45:KSZ45 LCU45:LCV45 LMQ45:LMR45 LWM45:LWN45 MGI45:MGJ45 MQE45:MQF45 NAA45:NAB45 NJW45:NJX45 NTS45:NTT45 ODO45:ODP45 ONK45:ONL45 OXG45:OXH45 PHC45:PHD45 PQY45:PQZ45 QAU45:QAV45 QKQ45:QKR45 QUM45:QUN45 REI45:REJ45 ROE45:ROF45 RYA45:RYB45 SHW45:SHX45 SRS45:SRT45 TBO45:TBP45 TLK45:TLL45 TVG45:TVH45 UFC45:UFD45 UOY45:UOZ45 UYU45:UYV45 VIQ45:VIR45 VSM45:VSN45 WCI45:WCJ45 WME45:WMF45 WWA45:WWB45 S65580:T65580 JO65580:JP65580 TK65580:TL65580 ADG65580:ADH65580 ANC65580:AND65580 AWY65580:AWZ65580 BGU65580:BGV65580 BQQ65580:BQR65580 CAM65580:CAN65580 CKI65580:CKJ65580 CUE65580:CUF65580 DEA65580:DEB65580 DNW65580:DNX65580 DXS65580:DXT65580 EHO65580:EHP65580 ERK65580:ERL65580 FBG65580:FBH65580 FLC65580:FLD65580 FUY65580:FUZ65580 GEU65580:GEV65580 GOQ65580:GOR65580 GYM65580:GYN65580 HII65580:HIJ65580 HSE65580:HSF65580 ICA65580:ICB65580 ILW65580:ILX65580 IVS65580:IVT65580 JFO65580:JFP65580 JPK65580:JPL65580 JZG65580:JZH65580 KJC65580:KJD65580 KSY65580:KSZ65580 LCU65580:LCV65580 LMQ65580:LMR65580 LWM65580:LWN65580 MGI65580:MGJ65580 MQE65580:MQF65580 NAA65580:NAB65580 NJW65580:NJX65580 NTS65580:NTT65580 ODO65580:ODP65580 ONK65580:ONL65580 OXG65580:OXH65580 PHC65580:PHD65580 PQY65580:PQZ65580 QAU65580:QAV65580 QKQ65580:QKR65580 QUM65580:QUN65580 REI65580:REJ65580 ROE65580:ROF65580 RYA65580:RYB65580 SHW65580:SHX65580 SRS65580:SRT65580 TBO65580:TBP65580 TLK65580:TLL65580 TVG65580:TVH65580 UFC65580:UFD65580 UOY65580:UOZ65580 UYU65580:UYV65580 VIQ65580:VIR65580 VSM65580:VSN65580 WCI65580:WCJ65580 WME65580:WMF65580 WWA65580:WWB65580 S131116:T131116 JO131116:JP131116 TK131116:TL131116 ADG131116:ADH131116 ANC131116:AND131116 AWY131116:AWZ131116 BGU131116:BGV131116 BQQ131116:BQR131116 CAM131116:CAN131116 CKI131116:CKJ131116 CUE131116:CUF131116 DEA131116:DEB131116 DNW131116:DNX131116 DXS131116:DXT131116 EHO131116:EHP131116 ERK131116:ERL131116 FBG131116:FBH131116 FLC131116:FLD131116 FUY131116:FUZ131116 GEU131116:GEV131116 GOQ131116:GOR131116 GYM131116:GYN131116 HII131116:HIJ131116 HSE131116:HSF131116 ICA131116:ICB131116 ILW131116:ILX131116 IVS131116:IVT131116 JFO131116:JFP131116 JPK131116:JPL131116 JZG131116:JZH131116 KJC131116:KJD131116 KSY131116:KSZ131116 LCU131116:LCV131116 LMQ131116:LMR131116 LWM131116:LWN131116 MGI131116:MGJ131116 MQE131116:MQF131116 NAA131116:NAB131116 NJW131116:NJX131116 NTS131116:NTT131116 ODO131116:ODP131116 ONK131116:ONL131116 OXG131116:OXH131116 PHC131116:PHD131116 PQY131116:PQZ131116 QAU131116:QAV131116 QKQ131116:QKR131116 QUM131116:QUN131116 REI131116:REJ131116 ROE131116:ROF131116 RYA131116:RYB131116 SHW131116:SHX131116 SRS131116:SRT131116 TBO131116:TBP131116 TLK131116:TLL131116 TVG131116:TVH131116 UFC131116:UFD131116 UOY131116:UOZ131116 UYU131116:UYV131116 VIQ131116:VIR131116 VSM131116:VSN131116 WCI131116:WCJ131116 WME131116:WMF131116 WWA131116:WWB131116 S196652:T196652 JO196652:JP196652 TK196652:TL196652 ADG196652:ADH196652 ANC196652:AND196652 AWY196652:AWZ196652 BGU196652:BGV196652 BQQ196652:BQR196652 CAM196652:CAN196652 CKI196652:CKJ196652 CUE196652:CUF196652 DEA196652:DEB196652 DNW196652:DNX196652 DXS196652:DXT196652 EHO196652:EHP196652 ERK196652:ERL196652 FBG196652:FBH196652 FLC196652:FLD196652 FUY196652:FUZ196652 GEU196652:GEV196652 GOQ196652:GOR196652 GYM196652:GYN196652 HII196652:HIJ196652 HSE196652:HSF196652 ICA196652:ICB196652 ILW196652:ILX196652 IVS196652:IVT196652 JFO196652:JFP196652 JPK196652:JPL196652 JZG196652:JZH196652 KJC196652:KJD196652 KSY196652:KSZ196652 LCU196652:LCV196652 LMQ196652:LMR196652 LWM196652:LWN196652 MGI196652:MGJ196652 MQE196652:MQF196652 NAA196652:NAB196652 NJW196652:NJX196652 NTS196652:NTT196652 ODO196652:ODP196652 ONK196652:ONL196652 OXG196652:OXH196652 PHC196652:PHD196652 PQY196652:PQZ196652 QAU196652:QAV196652 QKQ196652:QKR196652 QUM196652:QUN196652 REI196652:REJ196652 ROE196652:ROF196652 RYA196652:RYB196652 SHW196652:SHX196652 SRS196652:SRT196652 TBO196652:TBP196652 TLK196652:TLL196652 TVG196652:TVH196652 UFC196652:UFD196652 UOY196652:UOZ196652 UYU196652:UYV196652 VIQ196652:VIR196652 VSM196652:VSN196652 WCI196652:WCJ196652 WME196652:WMF196652 WWA196652:WWB196652 S262188:T262188 JO262188:JP262188 TK262188:TL262188 ADG262188:ADH262188 ANC262188:AND262188 AWY262188:AWZ262188 BGU262188:BGV262188 BQQ262188:BQR262188 CAM262188:CAN262188 CKI262188:CKJ262188 CUE262188:CUF262188 DEA262188:DEB262188 DNW262188:DNX262188 DXS262188:DXT262188 EHO262188:EHP262188 ERK262188:ERL262188 FBG262188:FBH262188 FLC262188:FLD262188 FUY262188:FUZ262188 GEU262188:GEV262188 GOQ262188:GOR262188 GYM262188:GYN262188 HII262188:HIJ262188 HSE262188:HSF262188 ICA262188:ICB262188 ILW262188:ILX262188 IVS262188:IVT262188 JFO262188:JFP262188 JPK262188:JPL262188 JZG262188:JZH262188 KJC262188:KJD262188 KSY262188:KSZ262188 LCU262188:LCV262188 LMQ262188:LMR262188 LWM262188:LWN262188 MGI262188:MGJ262188 MQE262188:MQF262188 NAA262188:NAB262188 NJW262188:NJX262188 NTS262188:NTT262188 ODO262188:ODP262188 ONK262188:ONL262188 OXG262188:OXH262188 PHC262188:PHD262188 PQY262188:PQZ262188 QAU262188:QAV262188 QKQ262188:QKR262188 QUM262188:QUN262188 REI262188:REJ262188 ROE262188:ROF262188 RYA262188:RYB262188 SHW262188:SHX262188 SRS262188:SRT262188 TBO262188:TBP262188 TLK262188:TLL262188 TVG262188:TVH262188 UFC262188:UFD262188 UOY262188:UOZ262188 UYU262188:UYV262188 VIQ262188:VIR262188 VSM262188:VSN262188 WCI262188:WCJ262188 WME262188:WMF262188 WWA262188:WWB262188 S327724:T327724 JO327724:JP327724 TK327724:TL327724 ADG327724:ADH327724 ANC327724:AND327724 AWY327724:AWZ327724 BGU327724:BGV327724 BQQ327724:BQR327724 CAM327724:CAN327724 CKI327724:CKJ327724 CUE327724:CUF327724 DEA327724:DEB327724 DNW327724:DNX327724 DXS327724:DXT327724 EHO327724:EHP327724 ERK327724:ERL327724 FBG327724:FBH327724 FLC327724:FLD327724 FUY327724:FUZ327724 GEU327724:GEV327724 GOQ327724:GOR327724 GYM327724:GYN327724 HII327724:HIJ327724 HSE327724:HSF327724 ICA327724:ICB327724 ILW327724:ILX327724 IVS327724:IVT327724 JFO327724:JFP327724 JPK327724:JPL327724 JZG327724:JZH327724 KJC327724:KJD327724 KSY327724:KSZ327724 LCU327724:LCV327724 LMQ327724:LMR327724 LWM327724:LWN327724 MGI327724:MGJ327724 MQE327724:MQF327724 NAA327724:NAB327724 NJW327724:NJX327724 NTS327724:NTT327724 ODO327724:ODP327724 ONK327724:ONL327724 OXG327724:OXH327724 PHC327724:PHD327724 PQY327724:PQZ327724 QAU327724:QAV327724 QKQ327724:QKR327724 QUM327724:QUN327724 REI327724:REJ327724 ROE327724:ROF327724 RYA327724:RYB327724 SHW327724:SHX327724 SRS327724:SRT327724 TBO327724:TBP327724 TLK327724:TLL327724 TVG327724:TVH327724 UFC327724:UFD327724 UOY327724:UOZ327724 UYU327724:UYV327724 VIQ327724:VIR327724 VSM327724:VSN327724 WCI327724:WCJ327724 WME327724:WMF327724 WWA327724:WWB327724 S393260:T393260 JO393260:JP393260 TK393260:TL393260 ADG393260:ADH393260 ANC393260:AND393260 AWY393260:AWZ393260 BGU393260:BGV393260 BQQ393260:BQR393260 CAM393260:CAN393260 CKI393260:CKJ393260 CUE393260:CUF393260 DEA393260:DEB393260 DNW393260:DNX393260 DXS393260:DXT393260 EHO393260:EHP393260 ERK393260:ERL393260 FBG393260:FBH393260 FLC393260:FLD393260 FUY393260:FUZ393260 GEU393260:GEV393260 GOQ393260:GOR393260 GYM393260:GYN393260 HII393260:HIJ393260 HSE393260:HSF393260 ICA393260:ICB393260 ILW393260:ILX393260 IVS393260:IVT393260 JFO393260:JFP393260 JPK393260:JPL393260 JZG393260:JZH393260 KJC393260:KJD393260 KSY393260:KSZ393260 LCU393260:LCV393260 LMQ393260:LMR393260 LWM393260:LWN393260 MGI393260:MGJ393260 MQE393260:MQF393260 NAA393260:NAB393260 NJW393260:NJX393260 NTS393260:NTT393260 ODO393260:ODP393260 ONK393260:ONL393260 OXG393260:OXH393260 PHC393260:PHD393260 PQY393260:PQZ393260 QAU393260:QAV393260 QKQ393260:QKR393260 QUM393260:QUN393260 REI393260:REJ393260 ROE393260:ROF393260 RYA393260:RYB393260 SHW393260:SHX393260 SRS393260:SRT393260 TBO393260:TBP393260 TLK393260:TLL393260 TVG393260:TVH393260 UFC393260:UFD393260 UOY393260:UOZ393260 UYU393260:UYV393260 VIQ393260:VIR393260 VSM393260:VSN393260 WCI393260:WCJ393260 WME393260:WMF393260 WWA393260:WWB393260 S458796:T458796 JO458796:JP458796 TK458796:TL458796 ADG458796:ADH458796 ANC458796:AND458796 AWY458796:AWZ458796 BGU458796:BGV458796 BQQ458796:BQR458796 CAM458796:CAN458796 CKI458796:CKJ458796 CUE458796:CUF458796 DEA458796:DEB458796 DNW458796:DNX458796 DXS458796:DXT458796 EHO458796:EHP458796 ERK458796:ERL458796 FBG458796:FBH458796 FLC458796:FLD458796 FUY458796:FUZ458796 GEU458796:GEV458796 GOQ458796:GOR458796 GYM458796:GYN458796 HII458796:HIJ458796 HSE458796:HSF458796 ICA458796:ICB458796 ILW458796:ILX458796 IVS458796:IVT458796 JFO458796:JFP458796 JPK458796:JPL458796 JZG458796:JZH458796 KJC458796:KJD458796 KSY458796:KSZ458796 LCU458796:LCV458796 LMQ458796:LMR458796 LWM458796:LWN458796 MGI458796:MGJ458796 MQE458796:MQF458796 NAA458796:NAB458796 NJW458796:NJX458796 NTS458796:NTT458796 ODO458796:ODP458796 ONK458796:ONL458796 OXG458796:OXH458796 PHC458796:PHD458796 PQY458796:PQZ458796 QAU458796:QAV458796 QKQ458796:QKR458796 QUM458796:QUN458796 REI458796:REJ458796 ROE458796:ROF458796 RYA458796:RYB458796 SHW458796:SHX458796 SRS458796:SRT458796 TBO458796:TBP458796 TLK458796:TLL458796 TVG458796:TVH458796 UFC458796:UFD458796 UOY458796:UOZ458796 UYU458796:UYV458796 VIQ458796:VIR458796 VSM458796:VSN458796 WCI458796:WCJ458796 WME458796:WMF458796 WWA458796:WWB458796 S524332:T524332 JO524332:JP524332 TK524332:TL524332 ADG524332:ADH524332 ANC524332:AND524332 AWY524332:AWZ524332 BGU524332:BGV524332 BQQ524332:BQR524332 CAM524332:CAN524332 CKI524332:CKJ524332 CUE524332:CUF524332 DEA524332:DEB524332 DNW524332:DNX524332 DXS524332:DXT524332 EHO524332:EHP524332 ERK524332:ERL524332 FBG524332:FBH524332 FLC524332:FLD524332 FUY524332:FUZ524332 GEU524332:GEV524332 GOQ524332:GOR524332 GYM524332:GYN524332 HII524332:HIJ524332 HSE524332:HSF524332 ICA524332:ICB524332 ILW524332:ILX524332 IVS524332:IVT524332 JFO524332:JFP524332 JPK524332:JPL524332 JZG524332:JZH524332 KJC524332:KJD524332 KSY524332:KSZ524332 LCU524332:LCV524332 LMQ524332:LMR524332 LWM524332:LWN524332 MGI524332:MGJ524332 MQE524332:MQF524332 NAA524332:NAB524332 NJW524332:NJX524332 NTS524332:NTT524332 ODO524332:ODP524332 ONK524332:ONL524332 OXG524332:OXH524332 PHC524332:PHD524332 PQY524332:PQZ524332 QAU524332:QAV524332 QKQ524332:QKR524332 QUM524332:QUN524332 REI524332:REJ524332 ROE524332:ROF524332 RYA524332:RYB524332 SHW524332:SHX524332 SRS524332:SRT524332 TBO524332:TBP524332 TLK524332:TLL524332 TVG524332:TVH524332 UFC524332:UFD524332 UOY524332:UOZ524332 UYU524332:UYV524332 VIQ524332:VIR524332 VSM524332:VSN524332 WCI524332:WCJ524332 WME524332:WMF524332 WWA524332:WWB524332 S589868:T589868 JO589868:JP589868 TK589868:TL589868 ADG589868:ADH589868 ANC589868:AND589868 AWY589868:AWZ589868 BGU589868:BGV589868 BQQ589868:BQR589868 CAM589868:CAN589868 CKI589868:CKJ589868 CUE589868:CUF589868 DEA589868:DEB589868 DNW589868:DNX589868 DXS589868:DXT589868 EHO589868:EHP589868 ERK589868:ERL589868 FBG589868:FBH589868 FLC589868:FLD589868 FUY589868:FUZ589868 GEU589868:GEV589868 GOQ589868:GOR589868 GYM589868:GYN589868 HII589868:HIJ589868 HSE589868:HSF589868 ICA589868:ICB589868 ILW589868:ILX589868 IVS589868:IVT589868 JFO589868:JFP589868 JPK589868:JPL589868 JZG589868:JZH589868 KJC589868:KJD589868 KSY589868:KSZ589868 LCU589868:LCV589868 LMQ589868:LMR589868 LWM589868:LWN589868 MGI589868:MGJ589868 MQE589868:MQF589868 NAA589868:NAB589868 NJW589868:NJX589868 NTS589868:NTT589868 ODO589868:ODP589868 ONK589868:ONL589868 OXG589868:OXH589868 PHC589868:PHD589868 PQY589868:PQZ589868 QAU589868:QAV589868 QKQ589868:QKR589868 QUM589868:QUN589868 REI589868:REJ589868 ROE589868:ROF589868 RYA589868:RYB589868 SHW589868:SHX589868 SRS589868:SRT589868 TBO589868:TBP589868 TLK589868:TLL589868 TVG589868:TVH589868 UFC589868:UFD589868 UOY589868:UOZ589868 UYU589868:UYV589868 VIQ589868:VIR589868 VSM589868:VSN589868 WCI589868:WCJ589868 WME589868:WMF589868 WWA589868:WWB589868 S655404:T655404 JO655404:JP655404 TK655404:TL655404 ADG655404:ADH655404 ANC655404:AND655404 AWY655404:AWZ655404 BGU655404:BGV655404 BQQ655404:BQR655404 CAM655404:CAN655404 CKI655404:CKJ655404 CUE655404:CUF655404 DEA655404:DEB655404 DNW655404:DNX655404 DXS655404:DXT655404 EHO655404:EHP655404 ERK655404:ERL655404 FBG655404:FBH655404 FLC655404:FLD655404 FUY655404:FUZ655404 GEU655404:GEV655404 GOQ655404:GOR655404 GYM655404:GYN655404 HII655404:HIJ655404 HSE655404:HSF655404 ICA655404:ICB655404 ILW655404:ILX655404 IVS655404:IVT655404 JFO655404:JFP655404 JPK655404:JPL655404 JZG655404:JZH655404 KJC655404:KJD655404 KSY655404:KSZ655404 LCU655404:LCV655404 LMQ655404:LMR655404 LWM655404:LWN655404 MGI655404:MGJ655404 MQE655404:MQF655404 NAA655404:NAB655404 NJW655404:NJX655404 NTS655404:NTT655404 ODO655404:ODP655404 ONK655404:ONL655404 OXG655404:OXH655404 PHC655404:PHD655404 PQY655404:PQZ655404 QAU655404:QAV655404 QKQ655404:QKR655404 QUM655404:QUN655404 REI655404:REJ655404 ROE655404:ROF655404 RYA655404:RYB655404 SHW655404:SHX655404 SRS655404:SRT655404 TBO655404:TBP655404 TLK655404:TLL655404 TVG655404:TVH655404 UFC655404:UFD655404 UOY655404:UOZ655404 UYU655404:UYV655404 VIQ655404:VIR655404 VSM655404:VSN655404 WCI655404:WCJ655404 WME655404:WMF655404 WWA655404:WWB655404 S720940:T720940 JO720940:JP720940 TK720940:TL720940 ADG720940:ADH720940 ANC720940:AND720940 AWY720940:AWZ720940 BGU720940:BGV720940 BQQ720940:BQR720940 CAM720940:CAN720940 CKI720940:CKJ720940 CUE720940:CUF720940 DEA720940:DEB720940 DNW720940:DNX720940 DXS720940:DXT720940 EHO720940:EHP720940 ERK720940:ERL720940 FBG720940:FBH720940 FLC720940:FLD720940 FUY720940:FUZ720940 GEU720940:GEV720940 GOQ720940:GOR720940 GYM720940:GYN720940 HII720940:HIJ720940 HSE720940:HSF720940 ICA720940:ICB720940 ILW720940:ILX720940 IVS720940:IVT720940 JFO720940:JFP720940 JPK720940:JPL720940 JZG720940:JZH720940 KJC720940:KJD720940 KSY720940:KSZ720940 LCU720940:LCV720940 LMQ720940:LMR720940 LWM720940:LWN720940 MGI720940:MGJ720940 MQE720940:MQF720940 NAA720940:NAB720940 NJW720940:NJX720940 NTS720940:NTT720940 ODO720940:ODP720940 ONK720940:ONL720940 OXG720940:OXH720940 PHC720940:PHD720940 PQY720940:PQZ720940 QAU720940:QAV720940 QKQ720940:QKR720940 QUM720940:QUN720940 REI720940:REJ720940 ROE720940:ROF720940 RYA720940:RYB720940 SHW720940:SHX720940 SRS720940:SRT720940 TBO720940:TBP720940 TLK720940:TLL720940 TVG720940:TVH720940 UFC720940:UFD720940 UOY720940:UOZ720940 UYU720940:UYV720940 VIQ720940:VIR720940 VSM720940:VSN720940 WCI720940:WCJ720940 WME720940:WMF720940 WWA720940:WWB720940 S786476:T786476 JO786476:JP786476 TK786476:TL786476 ADG786476:ADH786476 ANC786476:AND786476 AWY786476:AWZ786476 BGU786476:BGV786476 BQQ786476:BQR786476 CAM786476:CAN786476 CKI786476:CKJ786476 CUE786476:CUF786476 DEA786476:DEB786476 DNW786476:DNX786476 DXS786476:DXT786476 EHO786476:EHP786476 ERK786476:ERL786476 FBG786476:FBH786476 FLC786476:FLD786476 FUY786476:FUZ786476 GEU786476:GEV786476 GOQ786476:GOR786476 GYM786476:GYN786476 HII786476:HIJ786476 HSE786476:HSF786476 ICA786476:ICB786476 ILW786476:ILX786476 IVS786476:IVT786476 JFO786476:JFP786476 JPK786476:JPL786476 JZG786476:JZH786476 KJC786476:KJD786476 KSY786476:KSZ786476 LCU786476:LCV786476 LMQ786476:LMR786476 LWM786476:LWN786476 MGI786476:MGJ786476 MQE786476:MQF786476 NAA786476:NAB786476 NJW786476:NJX786476 NTS786476:NTT786476 ODO786476:ODP786476 ONK786476:ONL786476 OXG786476:OXH786476 PHC786476:PHD786476 PQY786476:PQZ786476 QAU786476:QAV786476 QKQ786476:QKR786476 QUM786476:QUN786476 REI786476:REJ786476 ROE786476:ROF786476 RYA786476:RYB786476 SHW786476:SHX786476 SRS786476:SRT786476 TBO786476:TBP786476 TLK786476:TLL786476 TVG786476:TVH786476 UFC786476:UFD786476 UOY786476:UOZ786476 UYU786476:UYV786476 VIQ786476:VIR786476 VSM786476:VSN786476 WCI786476:WCJ786476 WME786476:WMF786476 WWA786476:WWB786476 S852012:T852012 JO852012:JP852012 TK852012:TL852012 ADG852012:ADH852012 ANC852012:AND852012 AWY852012:AWZ852012 BGU852012:BGV852012 BQQ852012:BQR852012 CAM852012:CAN852012 CKI852012:CKJ852012 CUE852012:CUF852012 DEA852012:DEB852012 DNW852012:DNX852012 DXS852012:DXT852012 EHO852012:EHP852012 ERK852012:ERL852012 FBG852012:FBH852012 FLC852012:FLD852012 FUY852012:FUZ852012 GEU852012:GEV852012 GOQ852012:GOR852012 GYM852012:GYN852012 HII852012:HIJ852012 HSE852012:HSF852012 ICA852012:ICB852012 ILW852012:ILX852012 IVS852012:IVT852012 JFO852012:JFP852012 JPK852012:JPL852012 JZG852012:JZH852012 KJC852012:KJD852012 KSY852012:KSZ852012 LCU852012:LCV852012 LMQ852012:LMR852012 LWM852012:LWN852012 MGI852012:MGJ852012 MQE852012:MQF852012 NAA852012:NAB852012 NJW852012:NJX852012 NTS852012:NTT852012 ODO852012:ODP852012 ONK852012:ONL852012 OXG852012:OXH852012 PHC852012:PHD852012 PQY852012:PQZ852012 QAU852012:QAV852012 QKQ852012:QKR852012 QUM852012:QUN852012 REI852012:REJ852012 ROE852012:ROF852012 RYA852012:RYB852012 SHW852012:SHX852012 SRS852012:SRT852012 TBO852012:TBP852012 TLK852012:TLL852012 TVG852012:TVH852012 UFC852012:UFD852012 UOY852012:UOZ852012 UYU852012:UYV852012 VIQ852012:VIR852012 VSM852012:VSN852012 WCI852012:WCJ852012 WME852012:WMF852012 WWA852012:WWB852012 S917548:T917548 JO917548:JP917548 TK917548:TL917548 ADG917548:ADH917548 ANC917548:AND917548 AWY917548:AWZ917548 BGU917548:BGV917548 BQQ917548:BQR917548 CAM917548:CAN917548 CKI917548:CKJ917548 CUE917548:CUF917548 DEA917548:DEB917548 DNW917548:DNX917548 DXS917548:DXT917548 EHO917548:EHP917548 ERK917548:ERL917548 FBG917548:FBH917548 FLC917548:FLD917548 FUY917548:FUZ917548 GEU917548:GEV917548 GOQ917548:GOR917548 GYM917548:GYN917548 HII917548:HIJ917548 HSE917548:HSF917548 ICA917548:ICB917548 ILW917548:ILX917548 IVS917548:IVT917548 JFO917548:JFP917548 JPK917548:JPL917548 JZG917548:JZH917548 KJC917548:KJD917548 KSY917548:KSZ917548 LCU917548:LCV917548 LMQ917548:LMR917548 LWM917548:LWN917548 MGI917548:MGJ917548 MQE917548:MQF917548 NAA917548:NAB917548 NJW917548:NJX917548 NTS917548:NTT917548 ODO917548:ODP917548 ONK917548:ONL917548 OXG917548:OXH917548 PHC917548:PHD917548 PQY917548:PQZ917548 QAU917548:QAV917548 QKQ917548:QKR917548 QUM917548:QUN917548 REI917548:REJ917548 ROE917548:ROF917548 RYA917548:RYB917548 SHW917548:SHX917548 SRS917548:SRT917548 TBO917548:TBP917548 TLK917548:TLL917548 TVG917548:TVH917548 UFC917548:UFD917548 UOY917548:UOZ917548 UYU917548:UYV917548 VIQ917548:VIR917548 VSM917548:VSN917548 WCI917548:WCJ917548 WME917548:WMF917548 WWA917548:WWB917548 S983084:T983084 JO983084:JP983084 TK983084:TL983084 ADG983084:ADH983084 ANC983084:AND983084 AWY983084:AWZ983084 BGU983084:BGV983084 BQQ983084:BQR983084 CAM983084:CAN983084 CKI983084:CKJ983084 CUE983084:CUF983084 DEA983084:DEB983084 DNW983084:DNX983084 DXS983084:DXT983084 EHO983084:EHP983084 ERK983084:ERL983084 FBG983084:FBH983084 FLC983084:FLD983084 FUY983084:FUZ983084 GEU983084:GEV983084 GOQ983084:GOR983084 GYM983084:GYN983084 HII983084:HIJ983084 HSE983084:HSF983084 ICA983084:ICB983084 ILW983084:ILX983084 IVS983084:IVT983084 JFO983084:JFP983084 JPK983084:JPL983084 JZG983084:JZH983084 KJC983084:KJD983084 KSY983084:KSZ983084 LCU983084:LCV983084 LMQ983084:LMR983084 LWM983084:LWN983084 MGI983084:MGJ983084 MQE983084:MQF983084 NAA983084:NAB983084 NJW983084:NJX983084 NTS983084:NTT983084 ODO983084:ODP983084 ONK983084:ONL983084 OXG983084:OXH983084 PHC983084:PHD983084 PQY983084:PQZ983084 QAU983084:QAV983084 QKQ983084:QKR983084 QUM983084:QUN983084 REI983084:REJ983084 ROE983084:ROF983084 RYA983084:RYB983084 SHW983084:SHX983084 SRS983084:SRT983084 TBO983084:TBP983084 TLK983084:TLL983084 TVG983084:TVH983084 UFC983084:UFD983084 UOY983084:UOZ983084 UYU983084:UYV983084 VIQ983084:VIR983084 VSM983084:VSN983084 WCI983084:WCJ983084 WME983084:WMF983084 WWA983084:WWB983084">
      <formula1>0</formula1>
      <formula2>1.9999</formula2>
    </dataValidation>
    <dataValidation type="decimal" allowBlank="1" showErrorMessage="1" errorTitle="ERROR" error="[-999.99] - [999.99]" sqref="I49:J49 JE49:JF49 TA49:TB49 ACW49:ACX49 AMS49:AMT49 AWO49:AWP49 BGK49:BGL49 BQG49:BQH49 CAC49:CAD49 CJY49:CJZ49 CTU49:CTV49 DDQ49:DDR49 DNM49:DNN49 DXI49:DXJ49 EHE49:EHF49 ERA49:ERB49 FAW49:FAX49 FKS49:FKT49 FUO49:FUP49 GEK49:GEL49 GOG49:GOH49 GYC49:GYD49 HHY49:HHZ49 HRU49:HRV49 IBQ49:IBR49 ILM49:ILN49 IVI49:IVJ49 JFE49:JFF49 JPA49:JPB49 JYW49:JYX49 KIS49:KIT49 KSO49:KSP49 LCK49:LCL49 LMG49:LMH49 LWC49:LWD49 MFY49:MFZ49 MPU49:MPV49 MZQ49:MZR49 NJM49:NJN49 NTI49:NTJ49 ODE49:ODF49 ONA49:ONB49 OWW49:OWX49 PGS49:PGT49 PQO49:PQP49 QAK49:QAL49 QKG49:QKH49 QUC49:QUD49 RDY49:RDZ49 RNU49:RNV49 RXQ49:RXR49 SHM49:SHN49 SRI49:SRJ49 TBE49:TBF49 TLA49:TLB49 TUW49:TUX49 UES49:UET49 UOO49:UOP49 UYK49:UYL49 VIG49:VIH49 VSC49:VSD49 WBY49:WBZ49 WLU49:WLV49 WVQ49:WVR49 I65584:J65584 JE65584:JF65584 TA65584:TB65584 ACW65584:ACX65584 AMS65584:AMT65584 AWO65584:AWP65584 BGK65584:BGL65584 BQG65584:BQH65584 CAC65584:CAD65584 CJY65584:CJZ65584 CTU65584:CTV65584 DDQ65584:DDR65584 DNM65584:DNN65584 DXI65584:DXJ65584 EHE65584:EHF65584 ERA65584:ERB65584 FAW65584:FAX65584 FKS65584:FKT65584 FUO65584:FUP65584 GEK65584:GEL65584 GOG65584:GOH65584 GYC65584:GYD65584 HHY65584:HHZ65584 HRU65584:HRV65584 IBQ65584:IBR65584 ILM65584:ILN65584 IVI65584:IVJ65584 JFE65584:JFF65584 JPA65584:JPB65584 JYW65584:JYX65584 KIS65584:KIT65584 KSO65584:KSP65584 LCK65584:LCL65584 LMG65584:LMH65584 LWC65584:LWD65584 MFY65584:MFZ65584 MPU65584:MPV65584 MZQ65584:MZR65584 NJM65584:NJN65584 NTI65584:NTJ65584 ODE65584:ODF65584 ONA65584:ONB65584 OWW65584:OWX65584 PGS65584:PGT65584 PQO65584:PQP65584 QAK65584:QAL65584 QKG65584:QKH65584 QUC65584:QUD65584 RDY65584:RDZ65584 RNU65584:RNV65584 RXQ65584:RXR65584 SHM65584:SHN65584 SRI65584:SRJ65584 TBE65584:TBF65584 TLA65584:TLB65584 TUW65584:TUX65584 UES65584:UET65584 UOO65584:UOP65584 UYK65584:UYL65584 VIG65584:VIH65584 VSC65584:VSD65584 WBY65584:WBZ65584 WLU65584:WLV65584 WVQ65584:WVR65584 I131120:J131120 JE131120:JF131120 TA131120:TB131120 ACW131120:ACX131120 AMS131120:AMT131120 AWO131120:AWP131120 BGK131120:BGL131120 BQG131120:BQH131120 CAC131120:CAD131120 CJY131120:CJZ131120 CTU131120:CTV131120 DDQ131120:DDR131120 DNM131120:DNN131120 DXI131120:DXJ131120 EHE131120:EHF131120 ERA131120:ERB131120 FAW131120:FAX131120 FKS131120:FKT131120 FUO131120:FUP131120 GEK131120:GEL131120 GOG131120:GOH131120 GYC131120:GYD131120 HHY131120:HHZ131120 HRU131120:HRV131120 IBQ131120:IBR131120 ILM131120:ILN131120 IVI131120:IVJ131120 JFE131120:JFF131120 JPA131120:JPB131120 JYW131120:JYX131120 KIS131120:KIT131120 KSO131120:KSP131120 LCK131120:LCL131120 LMG131120:LMH131120 LWC131120:LWD131120 MFY131120:MFZ131120 MPU131120:MPV131120 MZQ131120:MZR131120 NJM131120:NJN131120 NTI131120:NTJ131120 ODE131120:ODF131120 ONA131120:ONB131120 OWW131120:OWX131120 PGS131120:PGT131120 PQO131120:PQP131120 QAK131120:QAL131120 QKG131120:QKH131120 QUC131120:QUD131120 RDY131120:RDZ131120 RNU131120:RNV131120 RXQ131120:RXR131120 SHM131120:SHN131120 SRI131120:SRJ131120 TBE131120:TBF131120 TLA131120:TLB131120 TUW131120:TUX131120 UES131120:UET131120 UOO131120:UOP131120 UYK131120:UYL131120 VIG131120:VIH131120 VSC131120:VSD131120 WBY131120:WBZ131120 WLU131120:WLV131120 WVQ131120:WVR131120 I196656:J196656 JE196656:JF196656 TA196656:TB196656 ACW196656:ACX196656 AMS196656:AMT196656 AWO196656:AWP196656 BGK196656:BGL196656 BQG196656:BQH196656 CAC196656:CAD196656 CJY196656:CJZ196656 CTU196656:CTV196656 DDQ196656:DDR196656 DNM196656:DNN196656 DXI196656:DXJ196656 EHE196656:EHF196656 ERA196656:ERB196656 FAW196656:FAX196656 FKS196656:FKT196656 FUO196656:FUP196656 GEK196656:GEL196656 GOG196656:GOH196656 GYC196656:GYD196656 HHY196656:HHZ196656 HRU196656:HRV196656 IBQ196656:IBR196656 ILM196656:ILN196656 IVI196656:IVJ196656 JFE196656:JFF196656 JPA196656:JPB196656 JYW196656:JYX196656 KIS196656:KIT196656 KSO196656:KSP196656 LCK196656:LCL196656 LMG196656:LMH196656 LWC196656:LWD196656 MFY196656:MFZ196656 MPU196656:MPV196656 MZQ196656:MZR196656 NJM196656:NJN196656 NTI196656:NTJ196656 ODE196656:ODF196656 ONA196656:ONB196656 OWW196656:OWX196656 PGS196656:PGT196656 PQO196656:PQP196656 QAK196656:QAL196656 QKG196656:QKH196656 QUC196656:QUD196656 RDY196656:RDZ196656 RNU196656:RNV196656 RXQ196656:RXR196656 SHM196656:SHN196656 SRI196656:SRJ196656 TBE196656:TBF196656 TLA196656:TLB196656 TUW196656:TUX196656 UES196656:UET196656 UOO196656:UOP196656 UYK196656:UYL196656 VIG196656:VIH196656 VSC196656:VSD196656 WBY196656:WBZ196656 WLU196656:WLV196656 WVQ196656:WVR196656 I262192:J262192 JE262192:JF262192 TA262192:TB262192 ACW262192:ACX262192 AMS262192:AMT262192 AWO262192:AWP262192 BGK262192:BGL262192 BQG262192:BQH262192 CAC262192:CAD262192 CJY262192:CJZ262192 CTU262192:CTV262192 DDQ262192:DDR262192 DNM262192:DNN262192 DXI262192:DXJ262192 EHE262192:EHF262192 ERA262192:ERB262192 FAW262192:FAX262192 FKS262192:FKT262192 FUO262192:FUP262192 GEK262192:GEL262192 GOG262192:GOH262192 GYC262192:GYD262192 HHY262192:HHZ262192 HRU262192:HRV262192 IBQ262192:IBR262192 ILM262192:ILN262192 IVI262192:IVJ262192 JFE262192:JFF262192 JPA262192:JPB262192 JYW262192:JYX262192 KIS262192:KIT262192 KSO262192:KSP262192 LCK262192:LCL262192 LMG262192:LMH262192 LWC262192:LWD262192 MFY262192:MFZ262192 MPU262192:MPV262192 MZQ262192:MZR262192 NJM262192:NJN262192 NTI262192:NTJ262192 ODE262192:ODF262192 ONA262192:ONB262192 OWW262192:OWX262192 PGS262192:PGT262192 PQO262192:PQP262192 QAK262192:QAL262192 QKG262192:QKH262192 QUC262192:QUD262192 RDY262192:RDZ262192 RNU262192:RNV262192 RXQ262192:RXR262192 SHM262192:SHN262192 SRI262192:SRJ262192 TBE262192:TBF262192 TLA262192:TLB262192 TUW262192:TUX262192 UES262192:UET262192 UOO262192:UOP262192 UYK262192:UYL262192 VIG262192:VIH262192 VSC262192:VSD262192 WBY262192:WBZ262192 WLU262192:WLV262192 WVQ262192:WVR262192 I327728:J327728 JE327728:JF327728 TA327728:TB327728 ACW327728:ACX327728 AMS327728:AMT327728 AWO327728:AWP327728 BGK327728:BGL327728 BQG327728:BQH327728 CAC327728:CAD327728 CJY327728:CJZ327728 CTU327728:CTV327728 DDQ327728:DDR327728 DNM327728:DNN327728 DXI327728:DXJ327728 EHE327728:EHF327728 ERA327728:ERB327728 FAW327728:FAX327728 FKS327728:FKT327728 FUO327728:FUP327728 GEK327728:GEL327728 GOG327728:GOH327728 GYC327728:GYD327728 HHY327728:HHZ327728 HRU327728:HRV327728 IBQ327728:IBR327728 ILM327728:ILN327728 IVI327728:IVJ327728 JFE327728:JFF327728 JPA327728:JPB327728 JYW327728:JYX327728 KIS327728:KIT327728 KSO327728:KSP327728 LCK327728:LCL327728 LMG327728:LMH327728 LWC327728:LWD327728 MFY327728:MFZ327728 MPU327728:MPV327728 MZQ327728:MZR327728 NJM327728:NJN327728 NTI327728:NTJ327728 ODE327728:ODF327728 ONA327728:ONB327728 OWW327728:OWX327728 PGS327728:PGT327728 PQO327728:PQP327728 QAK327728:QAL327728 QKG327728:QKH327728 QUC327728:QUD327728 RDY327728:RDZ327728 RNU327728:RNV327728 RXQ327728:RXR327728 SHM327728:SHN327728 SRI327728:SRJ327728 TBE327728:TBF327728 TLA327728:TLB327728 TUW327728:TUX327728 UES327728:UET327728 UOO327728:UOP327728 UYK327728:UYL327728 VIG327728:VIH327728 VSC327728:VSD327728 WBY327728:WBZ327728 WLU327728:WLV327728 WVQ327728:WVR327728 I393264:J393264 JE393264:JF393264 TA393264:TB393264 ACW393264:ACX393264 AMS393264:AMT393264 AWO393264:AWP393264 BGK393264:BGL393264 BQG393264:BQH393264 CAC393264:CAD393264 CJY393264:CJZ393264 CTU393264:CTV393264 DDQ393264:DDR393264 DNM393264:DNN393264 DXI393264:DXJ393264 EHE393264:EHF393264 ERA393264:ERB393264 FAW393264:FAX393264 FKS393264:FKT393264 FUO393264:FUP393264 GEK393264:GEL393264 GOG393264:GOH393264 GYC393264:GYD393264 HHY393264:HHZ393264 HRU393264:HRV393264 IBQ393264:IBR393264 ILM393264:ILN393264 IVI393264:IVJ393264 JFE393264:JFF393264 JPA393264:JPB393264 JYW393264:JYX393264 KIS393264:KIT393264 KSO393264:KSP393264 LCK393264:LCL393264 LMG393264:LMH393264 LWC393264:LWD393264 MFY393264:MFZ393264 MPU393264:MPV393264 MZQ393264:MZR393264 NJM393264:NJN393264 NTI393264:NTJ393264 ODE393264:ODF393264 ONA393264:ONB393264 OWW393264:OWX393264 PGS393264:PGT393264 PQO393264:PQP393264 QAK393264:QAL393264 QKG393264:QKH393264 QUC393264:QUD393264 RDY393264:RDZ393264 RNU393264:RNV393264 RXQ393264:RXR393264 SHM393264:SHN393264 SRI393264:SRJ393264 TBE393264:TBF393264 TLA393264:TLB393264 TUW393264:TUX393264 UES393264:UET393264 UOO393264:UOP393264 UYK393264:UYL393264 VIG393264:VIH393264 VSC393264:VSD393264 WBY393264:WBZ393264 WLU393264:WLV393264 WVQ393264:WVR393264 I458800:J458800 JE458800:JF458800 TA458800:TB458800 ACW458800:ACX458800 AMS458800:AMT458800 AWO458800:AWP458800 BGK458800:BGL458800 BQG458800:BQH458800 CAC458800:CAD458800 CJY458800:CJZ458800 CTU458800:CTV458800 DDQ458800:DDR458800 DNM458800:DNN458800 DXI458800:DXJ458800 EHE458800:EHF458800 ERA458800:ERB458800 FAW458800:FAX458800 FKS458800:FKT458800 FUO458800:FUP458800 GEK458800:GEL458800 GOG458800:GOH458800 GYC458800:GYD458800 HHY458800:HHZ458800 HRU458800:HRV458800 IBQ458800:IBR458800 ILM458800:ILN458800 IVI458800:IVJ458800 JFE458800:JFF458800 JPA458800:JPB458800 JYW458800:JYX458800 KIS458800:KIT458800 KSO458800:KSP458800 LCK458800:LCL458800 LMG458800:LMH458800 LWC458800:LWD458800 MFY458800:MFZ458800 MPU458800:MPV458800 MZQ458800:MZR458800 NJM458800:NJN458800 NTI458800:NTJ458800 ODE458800:ODF458800 ONA458800:ONB458800 OWW458800:OWX458800 PGS458800:PGT458800 PQO458800:PQP458800 QAK458800:QAL458800 QKG458800:QKH458800 QUC458800:QUD458800 RDY458800:RDZ458800 RNU458800:RNV458800 RXQ458800:RXR458800 SHM458800:SHN458800 SRI458800:SRJ458800 TBE458800:TBF458800 TLA458800:TLB458800 TUW458800:TUX458800 UES458800:UET458800 UOO458800:UOP458800 UYK458800:UYL458800 VIG458800:VIH458800 VSC458800:VSD458800 WBY458800:WBZ458800 WLU458800:WLV458800 WVQ458800:WVR458800 I524336:J524336 JE524336:JF524336 TA524336:TB524336 ACW524336:ACX524336 AMS524336:AMT524336 AWO524336:AWP524336 BGK524336:BGL524336 BQG524336:BQH524336 CAC524336:CAD524336 CJY524336:CJZ524336 CTU524336:CTV524336 DDQ524336:DDR524336 DNM524336:DNN524336 DXI524336:DXJ524336 EHE524336:EHF524336 ERA524336:ERB524336 FAW524336:FAX524336 FKS524336:FKT524336 FUO524336:FUP524336 GEK524336:GEL524336 GOG524336:GOH524336 GYC524336:GYD524336 HHY524336:HHZ524336 HRU524336:HRV524336 IBQ524336:IBR524336 ILM524336:ILN524336 IVI524336:IVJ524336 JFE524336:JFF524336 JPA524336:JPB524336 JYW524336:JYX524336 KIS524336:KIT524336 KSO524336:KSP524336 LCK524336:LCL524336 LMG524336:LMH524336 LWC524336:LWD524336 MFY524336:MFZ524336 MPU524336:MPV524336 MZQ524336:MZR524336 NJM524336:NJN524336 NTI524336:NTJ524336 ODE524336:ODF524336 ONA524336:ONB524336 OWW524336:OWX524336 PGS524336:PGT524336 PQO524336:PQP524336 QAK524336:QAL524336 QKG524336:QKH524336 QUC524336:QUD524336 RDY524336:RDZ524336 RNU524336:RNV524336 RXQ524336:RXR524336 SHM524336:SHN524336 SRI524336:SRJ524336 TBE524336:TBF524336 TLA524336:TLB524336 TUW524336:TUX524336 UES524336:UET524336 UOO524336:UOP524336 UYK524336:UYL524336 VIG524336:VIH524336 VSC524336:VSD524336 WBY524336:WBZ524336 WLU524336:WLV524336 WVQ524336:WVR524336 I589872:J589872 JE589872:JF589872 TA589872:TB589872 ACW589872:ACX589872 AMS589872:AMT589872 AWO589872:AWP589872 BGK589872:BGL589872 BQG589872:BQH589872 CAC589872:CAD589872 CJY589872:CJZ589872 CTU589872:CTV589872 DDQ589872:DDR589872 DNM589872:DNN589872 DXI589872:DXJ589872 EHE589872:EHF589872 ERA589872:ERB589872 FAW589872:FAX589872 FKS589872:FKT589872 FUO589872:FUP589872 GEK589872:GEL589872 GOG589872:GOH589872 GYC589872:GYD589872 HHY589872:HHZ589872 HRU589872:HRV589872 IBQ589872:IBR589872 ILM589872:ILN589872 IVI589872:IVJ589872 JFE589872:JFF589872 JPA589872:JPB589872 JYW589872:JYX589872 KIS589872:KIT589872 KSO589872:KSP589872 LCK589872:LCL589872 LMG589872:LMH589872 LWC589872:LWD589872 MFY589872:MFZ589872 MPU589872:MPV589872 MZQ589872:MZR589872 NJM589872:NJN589872 NTI589872:NTJ589872 ODE589872:ODF589872 ONA589872:ONB589872 OWW589872:OWX589872 PGS589872:PGT589872 PQO589872:PQP589872 QAK589872:QAL589872 QKG589872:QKH589872 QUC589872:QUD589872 RDY589872:RDZ589872 RNU589872:RNV589872 RXQ589872:RXR589872 SHM589872:SHN589872 SRI589872:SRJ589872 TBE589872:TBF589872 TLA589872:TLB589872 TUW589872:TUX589872 UES589872:UET589872 UOO589872:UOP589872 UYK589872:UYL589872 VIG589872:VIH589872 VSC589872:VSD589872 WBY589872:WBZ589872 WLU589872:WLV589872 WVQ589872:WVR589872 I655408:J655408 JE655408:JF655408 TA655408:TB655408 ACW655408:ACX655408 AMS655408:AMT655408 AWO655408:AWP655408 BGK655408:BGL655408 BQG655408:BQH655408 CAC655408:CAD655408 CJY655408:CJZ655408 CTU655408:CTV655408 DDQ655408:DDR655408 DNM655408:DNN655408 DXI655408:DXJ655408 EHE655408:EHF655408 ERA655408:ERB655408 FAW655408:FAX655408 FKS655408:FKT655408 FUO655408:FUP655408 GEK655408:GEL655408 GOG655408:GOH655408 GYC655408:GYD655408 HHY655408:HHZ655408 HRU655408:HRV655408 IBQ655408:IBR655408 ILM655408:ILN655408 IVI655408:IVJ655408 JFE655408:JFF655408 JPA655408:JPB655408 JYW655408:JYX655408 KIS655408:KIT655408 KSO655408:KSP655408 LCK655408:LCL655408 LMG655408:LMH655408 LWC655408:LWD655408 MFY655408:MFZ655408 MPU655408:MPV655408 MZQ655408:MZR655408 NJM655408:NJN655408 NTI655408:NTJ655408 ODE655408:ODF655408 ONA655408:ONB655408 OWW655408:OWX655408 PGS655408:PGT655408 PQO655408:PQP655408 QAK655408:QAL655408 QKG655408:QKH655408 QUC655408:QUD655408 RDY655408:RDZ655408 RNU655408:RNV655408 RXQ655408:RXR655408 SHM655408:SHN655408 SRI655408:SRJ655408 TBE655408:TBF655408 TLA655408:TLB655408 TUW655408:TUX655408 UES655408:UET655408 UOO655408:UOP655408 UYK655408:UYL655408 VIG655408:VIH655408 VSC655408:VSD655408 WBY655408:WBZ655408 WLU655408:WLV655408 WVQ655408:WVR655408 I720944:J720944 JE720944:JF720944 TA720944:TB720944 ACW720944:ACX720944 AMS720944:AMT720944 AWO720944:AWP720944 BGK720944:BGL720944 BQG720944:BQH720944 CAC720944:CAD720944 CJY720944:CJZ720944 CTU720944:CTV720944 DDQ720944:DDR720944 DNM720944:DNN720944 DXI720944:DXJ720944 EHE720944:EHF720944 ERA720944:ERB720944 FAW720944:FAX720944 FKS720944:FKT720944 FUO720944:FUP720944 GEK720944:GEL720944 GOG720944:GOH720944 GYC720944:GYD720944 HHY720944:HHZ720944 HRU720944:HRV720944 IBQ720944:IBR720944 ILM720944:ILN720944 IVI720944:IVJ720944 JFE720944:JFF720944 JPA720944:JPB720944 JYW720944:JYX720944 KIS720944:KIT720944 KSO720944:KSP720944 LCK720944:LCL720944 LMG720944:LMH720944 LWC720944:LWD720944 MFY720944:MFZ720944 MPU720944:MPV720944 MZQ720944:MZR720944 NJM720944:NJN720944 NTI720944:NTJ720944 ODE720944:ODF720944 ONA720944:ONB720944 OWW720944:OWX720944 PGS720944:PGT720944 PQO720944:PQP720944 QAK720944:QAL720944 QKG720944:QKH720944 QUC720944:QUD720944 RDY720944:RDZ720944 RNU720944:RNV720944 RXQ720944:RXR720944 SHM720944:SHN720944 SRI720944:SRJ720944 TBE720944:TBF720944 TLA720944:TLB720944 TUW720944:TUX720944 UES720944:UET720944 UOO720944:UOP720944 UYK720944:UYL720944 VIG720944:VIH720944 VSC720944:VSD720944 WBY720944:WBZ720944 WLU720944:WLV720944 WVQ720944:WVR720944 I786480:J786480 JE786480:JF786480 TA786480:TB786480 ACW786480:ACX786480 AMS786480:AMT786480 AWO786480:AWP786480 BGK786480:BGL786480 BQG786480:BQH786480 CAC786480:CAD786480 CJY786480:CJZ786480 CTU786480:CTV786480 DDQ786480:DDR786480 DNM786480:DNN786480 DXI786480:DXJ786480 EHE786480:EHF786480 ERA786480:ERB786480 FAW786480:FAX786480 FKS786480:FKT786480 FUO786480:FUP786480 GEK786480:GEL786480 GOG786480:GOH786480 GYC786480:GYD786480 HHY786480:HHZ786480 HRU786480:HRV786480 IBQ786480:IBR786480 ILM786480:ILN786480 IVI786480:IVJ786480 JFE786480:JFF786480 JPA786480:JPB786480 JYW786480:JYX786480 KIS786480:KIT786480 KSO786480:KSP786480 LCK786480:LCL786480 LMG786480:LMH786480 LWC786480:LWD786480 MFY786480:MFZ786480 MPU786480:MPV786480 MZQ786480:MZR786480 NJM786480:NJN786480 NTI786480:NTJ786480 ODE786480:ODF786480 ONA786480:ONB786480 OWW786480:OWX786480 PGS786480:PGT786480 PQO786480:PQP786480 QAK786480:QAL786480 QKG786480:QKH786480 QUC786480:QUD786480 RDY786480:RDZ786480 RNU786480:RNV786480 RXQ786480:RXR786480 SHM786480:SHN786480 SRI786480:SRJ786480 TBE786480:TBF786480 TLA786480:TLB786480 TUW786480:TUX786480 UES786480:UET786480 UOO786480:UOP786480 UYK786480:UYL786480 VIG786480:VIH786480 VSC786480:VSD786480 WBY786480:WBZ786480 WLU786480:WLV786480 WVQ786480:WVR786480 I852016:J852016 JE852016:JF852016 TA852016:TB852016 ACW852016:ACX852016 AMS852016:AMT852016 AWO852016:AWP852016 BGK852016:BGL852016 BQG852016:BQH852016 CAC852016:CAD852016 CJY852016:CJZ852016 CTU852016:CTV852016 DDQ852016:DDR852016 DNM852016:DNN852016 DXI852016:DXJ852016 EHE852016:EHF852016 ERA852016:ERB852016 FAW852016:FAX852016 FKS852016:FKT852016 FUO852016:FUP852016 GEK852016:GEL852016 GOG852016:GOH852016 GYC852016:GYD852016 HHY852016:HHZ852016 HRU852016:HRV852016 IBQ852016:IBR852016 ILM852016:ILN852016 IVI852016:IVJ852016 JFE852016:JFF852016 JPA852016:JPB852016 JYW852016:JYX852016 KIS852016:KIT852016 KSO852016:KSP852016 LCK852016:LCL852016 LMG852016:LMH852016 LWC852016:LWD852016 MFY852016:MFZ852016 MPU852016:MPV852016 MZQ852016:MZR852016 NJM852016:NJN852016 NTI852016:NTJ852016 ODE852016:ODF852016 ONA852016:ONB852016 OWW852016:OWX852016 PGS852016:PGT852016 PQO852016:PQP852016 QAK852016:QAL852016 QKG852016:QKH852016 QUC852016:QUD852016 RDY852016:RDZ852016 RNU852016:RNV852016 RXQ852016:RXR852016 SHM852016:SHN852016 SRI852016:SRJ852016 TBE852016:TBF852016 TLA852016:TLB852016 TUW852016:TUX852016 UES852016:UET852016 UOO852016:UOP852016 UYK852016:UYL852016 VIG852016:VIH852016 VSC852016:VSD852016 WBY852016:WBZ852016 WLU852016:WLV852016 WVQ852016:WVR852016 I917552:J917552 JE917552:JF917552 TA917552:TB917552 ACW917552:ACX917552 AMS917552:AMT917552 AWO917552:AWP917552 BGK917552:BGL917552 BQG917552:BQH917552 CAC917552:CAD917552 CJY917552:CJZ917552 CTU917552:CTV917552 DDQ917552:DDR917552 DNM917552:DNN917552 DXI917552:DXJ917552 EHE917552:EHF917552 ERA917552:ERB917552 FAW917552:FAX917552 FKS917552:FKT917552 FUO917552:FUP917552 GEK917552:GEL917552 GOG917552:GOH917552 GYC917552:GYD917552 HHY917552:HHZ917552 HRU917552:HRV917552 IBQ917552:IBR917552 ILM917552:ILN917552 IVI917552:IVJ917552 JFE917552:JFF917552 JPA917552:JPB917552 JYW917552:JYX917552 KIS917552:KIT917552 KSO917552:KSP917552 LCK917552:LCL917552 LMG917552:LMH917552 LWC917552:LWD917552 MFY917552:MFZ917552 MPU917552:MPV917552 MZQ917552:MZR917552 NJM917552:NJN917552 NTI917552:NTJ917552 ODE917552:ODF917552 ONA917552:ONB917552 OWW917552:OWX917552 PGS917552:PGT917552 PQO917552:PQP917552 QAK917552:QAL917552 QKG917552:QKH917552 QUC917552:QUD917552 RDY917552:RDZ917552 RNU917552:RNV917552 RXQ917552:RXR917552 SHM917552:SHN917552 SRI917552:SRJ917552 TBE917552:TBF917552 TLA917552:TLB917552 TUW917552:TUX917552 UES917552:UET917552 UOO917552:UOP917552 UYK917552:UYL917552 VIG917552:VIH917552 VSC917552:VSD917552 WBY917552:WBZ917552 WLU917552:WLV917552 WVQ917552:WVR917552 I983088:J983088 JE983088:JF983088 TA983088:TB983088 ACW983088:ACX983088 AMS983088:AMT983088 AWO983088:AWP983088 BGK983088:BGL983088 BQG983088:BQH983088 CAC983088:CAD983088 CJY983088:CJZ983088 CTU983088:CTV983088 DDQ983088:DDR983088 DNM983088:DNN983088 DXI983088:DXJ983088 EHE983088:EHF983088 ERA983088:ERB983088 FAW983088:FAX983088 FKS983088:FKT983088 FUO983088:FUP983088 GEK983088:GEL983088 GOG983088:GOH983088 GYC983088:GYD983088 HHY983088:HHZ983088 HRU983088:HRV983088 IBQ983088:IBR983088 ILM983088:ILN983088 IVI983088:IVJ983088 JFE983088:JFF983088 JPA983088:JPB983088 JYW983088:JYX983088 KIS983088:KIT983088 KSO983088:KSP983088 LCK983088:LCL983088 LMG983088:LMH983088 LWC983088:LWD983088 MFY983088:MFZ983088 MPU983088:MPV983088 MZQ983088:MZR983088 NJM983088:NJN983088 NTI983088:NTJ983088 ODE983088:ODF983088 ONA983088:ONB983088 OWW983088:OWX983088 PGS983088:PGT983088 PQO983088:PQP983088 QAK983088:QAL983088 QKG983088:QKH983088 QUC983088:QUD983088 RDY983088:RDZ983088 RNU983088:RNV983088 RXQ983088:RXR983088 SHM983088:SHN983088 SRI983088:SRJ983088 TBE983088:TBF983088 TLA983088:TLB983088 TUW983088:TUX983088 UES983088:UET983088 UOO983088:UOP983088 UYK983088:UYL983088 VIG983088:VIH983088 VSC983088:VSD983088 WBY983088:WBZ983088 WLU983088:WLV983088 WVQ983088:WVR983088">
      <formula1>-999.9</formula1>
      <formula2>999.9</formula2>
    </dataValidation>
    <dataValidation type="textLength" showErrorMessage="1" errorTitle="ERROR" error="max 128 character" sqref="B55:L55 IX55:JH55 ST55:TD55 ACP55:ACZ55 AML55:AMV55 AWH55:AWR55 BGD55:BGN55 BPZ55:BQJ55 BZV55:CAF55 CJR55:CKB55 CTN55:CTX55 DDJ55:DDT55 DNF55:DNP55 DXB55:DXL55 EGX55:EHH55 EQT55:ERD55 FAP55:FAZ55 FKL55:FKV55 FUH55:FUR55 GED55:GEN55 GNZ55:GOJ55 GXV55:GYF55 HHR55:HIB55 HRN55:HRX55 IBJ55:IBT55 ILF55:ILP55 IVB55:IVL55 JEX55:JFH55 JOT55:JPD55 JYP55:JYZ55 KIL55:KIV55 KSH55:KSR55 LCD55:LCN55 LLZ55:LMJ55 LVV55:LWF55 MFR55:MGB55 MPN55:MPX55 MZJ55:MZT55 NJF55:NJP55 NTB55:NTL55 OCX55:ODH55 OMT55:OND55 OWP55:OWZ55 PGL55:PGV55 PQH55:PQR55 QAD55:QAN55 QJZ55:QKJ55 QTV55:QUF55 RDR55:REB55 RNN55:RNX55 RXJ55:RXT55 SHF55:SHP55 SRB55:SRL55 TAX55:TBH55 TKT55:TLD55 TUP55:TUZ55 UEL55:UEV55 UOH55:UOR55 UYD55:UYN55 VHZ55:VIJ55 VRV55:VSF55 WBR55:WCB55 WLN55:WLX55 WVJ55:WVT55 B65590:L65590 IX65590:JH65590 ST65590:TD65590 ACP65590:ACZ65590 AML65590:AMV65590 AWH65590:AWR65590 BGD65590:BGN65590 BPZ65590:BQJ65590 BZV65590:CAF65590 CJR65590:CKB65590 CTN65590:CTX65590 DDJ65590:DDT65590 DNF65590:DNP65590 DXB65590:DXL65590 EGX65590:EHH65590 EQT65590:ERD65590 FAP65590:FAZ65590 FKL65590:FKV65590 FUH65590:FUR65590 GED65590:GEN65590 GNZ65590:GOJ65590 GXV65590:GYF65590 HHR65590:HIB65590 HRN65590:HRX65590 IBJ65590:IBT65590 ILF65590:ILP65590 IVB65590:IVL65590 JEX65590:JFH65590 JOT65590:JPD65590 JYP65590:JYZ65590 KIL65590:KIV65590 KSH65590:KSR65590 LCD65590:LCN65590 LLZ65590:LMJ65590 LVV65590:LWF65590 MFR65590:MGB65590 MPN65590:MPX65590 MZJ65590:MZT65590 NJF65590:NJP65590 NTB65590:NTL65590 OCX65590:ODH65590 OMT65590:OND65590 OWP65590:OWZ65590 PGL65590:PGV65590 PQH65590:PQR65590 QAD65590:QAN65590 QJZ65590:QKJ65590 QTV65590:QUF65590 RDR65590:REB65590 RNN65590:RNX65590 RXJ65590:RXT65590 SHF65590:SHP65590 SRB65590:SRL65590 TAX65590:TBH65590 TKT65590:TLD65590 TUP65590:TUZ65590 UEL65590:UEV65590 UOH65590:UOR65590 UYD65590:UYN65590 VHZ65590:VIJ65590 VRV65590:VSF65590 WBR65590:WCB65590 WLN65590:WLX65590 WVJ65590:WVT65590 B131126:L131126 IX131126:JH131126 ST131126:TD131126 ACP131126:ACZ131126 AML131126:AMV131126 AWH131126:AWR131126 BGD131126:BGN131126 BPZ131126:BQJ131126 BZV131126:CAF131126 CJR131126:CKB131126 CTN131126:CTX131126 DDJ131126:DDT131126 DNF131126:DNP131126 DXB131126:DXL131126 EGX131126:EHH131126 EQT131126:ERD131126 FAP131126:FAZ131126 FKL131126:FKV131126 FUH131126:FUR131126 GED131126:GEN131126 GNZ131126:GOJ131126 GXV131126:GYF131126 HHR131126:HIB131126 HRN131126:HRX131126 IBJ131126:IBT131126 ILF131126:ILP131126 IVB131126:IVL131126 JEX131126:JFH131126 JOT131126:JPD131126 JYP131126:JYZ131126 KIL131126:KIV131126 KSH131126:KSR131126 LCD131126:LCN131126 LLZ131126:LMJ131126 LVV131126:LWF131126 MFR131126:MGB131126 MPN131126:MPX131126 MZJ131126:MZT131126 NJF131126:NJP131126 NTB131126:NTL131126 OCX131126:ODH131126 OMT131126:OND131126 OWP131126:OWZ131126 PGL131126:PGV131126 PQH131126:PQR131126 QAD131126:QAN131126 QJZ131126:QKJ131126 QTV131126:QUF131126 RDR131126:REB131126 RNN131126:RNX131126 RXJ131126:RXT131126 SHF131126:SHP131126 SRB131126:SRL131126 TAX131126:TBH131126 TKT131126:TLD131126 TUP131126:TUZ131126 UEL131126:UEV131126 UOH131126:UOR131126 UYD131126:UYN131126 VHZ131126:VIJ131126 VRV131126:VSF131126 WBR131126:WCB131126 WLN131126:WLX131126 WVJ131126:WVT131126 B196662:L196662 IX196662:JH196662 ST196662:TD196662 ACP196662:ACZ196662 AML196662:AMV196662 AWH196662:AWR196662 BGD196662:BGN196662 BPZ196662:BQJ196662 BZV196662:CAF196662 CJR196662:CKB196662 CTN196662:CTX196662 DDJ196662:DDT196662 DNF196662:DNP196662 DXB196662:DXL196662 EGX196662:EHH196662 EQT196662:ERD196662 FAP196662:FAZ196662 FKL196662:FKV196662 FUH196662:FUR196662 GED196662:GEN196662 GNZ196662:GOJ196662 GXV196662:GYF196662 HHR196662:HIB196662 HRN196662:HRX196662 IBJ196662:IBT196662 ILF196662:ILP196662 IVB196662:IVL196662 JEX196662:JFH196662 JOT196662:JPD196662 JYP196662:JYZ196662 KIL196662:KIV196662 KSH196662:KSR196662 LCD196662:LCN196662 LLZ196662:LMJ196662 LVV196662:LWF196662 MFR196662:MGB196662 MPN196662:MPX196662 MZJ196662:MZT196662 NJF196662:NJP196662 NTB196662:NTL196662 OCX196662:ODH196662 OMT196662:OND196662 OWP196662:OWZ196662 PGL196662:PGV196662 PQH196662:PQR196662 QAD196662:QAN196662 QJZ196662:QKJ196662 QTV196662:QUF196662 RDR196662:REB196662 RNN196662:RNX196662 RXJ196662:RXT196662 SHF196662:SHP196662 SRB196662:SRL196662 TAX196662:TBH196662 TKT196662:TLD196662 TUP196662:TUZ196662 UEL196662:UEV196662 UOH196662:UOR196662 UYD196662:UYN196662 VHZ196662:VIJ196662 VRV196662:VSF196662 WBR196662:WCB196662 WLN196662:WLX196662 WVJ196662:WVT196662 B262198:L262198 IX262198:JH262198 ST262198:TD262198 ACP262198:ACZ262198 AML262198:AMV262198 AWH262198:AWR262198 BGD262198:BGN262198 BPZ262198:BQJ262198 BZV262198:CAF262198 CJR262198:CKB262198 CTN262198:CTX262198 DDJ262198:DDT262198 DNF262198:DNP262198 DXB262198:DXL262198 EGX262198:EHH262198 EQT262198:ERD262198 FAP262198:FAZ262198 FKL262198:FKV262198 FUH262198:FUR262198 GED262198:GEN262198 GNZ262198:GOJ262198 GXV262198:GYF262198 HHR262198:HIB262198 HRN262198:HRX262198 IBJ262198:IBT262198 ILF262198:ILP262198 IVB262198:IVL262198 JEX262198:JFH262198 JOT262198:JPD262198 JYP262198:JYZ262198 KIL262198:KIV262198 KSH262198:KSR262198 LCD262198:LCN262198 LLZ262198:LMJ262198 LVV262198:LWF262198 MFR262198:MGB262198 MPN262198:MPX262198 MZJ262198:MZT262198 NJF262198:NJP262198 NTB262198:NTL262198 OCX262198:ODH262198 OMT262198:OND262198 OWP262198:OWZ262198 PGL262198:PGV262198 PQH262198:PQR262198 QAD262198:QAN262198 QJZ262198:QKJ262198 QTV262198:QUF262198 RDR262198:REB262198 RNN262198:RNX262198 RXJ262198:RXT262198 SHF262198:SHP262198 SRB262198:SRL262198 TAX262198:TBH262198 TKT262198:TLD262198 TUP262198:TUZ262198 UEL262198:UEV262198 UOH262198:UOR262198 UYD262198:UYN262198 VHZ262198:VIJ262198 VRV262198:VSF262198 WBR262198:WCB262198 WLN262198:WLX262198 WVJ262198:WVT262198 B327734:L327734 IX327734:JH327734 ST327734:TD327734 ACP327734:ACZ327734 AML327734:AMV327734 AWH327734:AWR327734 BGD327734:BGN327734 BPZ327734:BQJ327734 BZV327734:CAF327734 CJR327734:CKB327734 CTN327734:CTX327734 DDJ327734:DDT327734 DNF327734:DNP327734 DXB327734:DXL327734 EGX327734:EHH327734 EQT327734:ERD327734 FAP327734:FAZ327734 FKL327734:FKV327734 FUH327734:FUR327734 GED327734:GEN327734 GNZ327734:GOJ327734 GXV327734:GYF327734 HHR327734:HIB327734 HRN327734:HRX327734 IBJ327734:IBT327734 ILF327734:ILP327734 IVB327734:IVL327734 JEX327734:JFH327734 JOT327734:JPD327734 JYP327734:JYZ327734 KIL327734:KIV327734 KSH327734:KSR327734 LCD327734:LCN327734 LLZ327734:LMJ327734 LVV327734:LWF327734 MFR327734:MGB327734 MPN327734:MPX327734 MZJ327734:MZT327734 NJF327734:NJP327734 NTB327734:NTL327734 OCX327734:ODH327734 OMT327734:OND327734 OWP327734:OWZ327734 PGL327734:PGV327734 PQH327734:PQR327734 QAD327734:QAN327734 QJZ327734:QKJ327734 QTV327734:QUF327734 RDR327734:REB327734 RNN327734:RNX327734 RXJ327734:RXT327734 SHF327734:SHP327734 SRB327734:SRL327734 TAX327734:TBH327734 TKT327734:TLD327734 TUP327734:TUZ327734 UEL327734:UEV327734 UOH327734:UOR327734 UYD327734:UYN327734 VHZ327734:VIJ327734 VRV327734:VSF327734 WBR327734:WCB327734 WLN327734:WLX327734 WVJ327734:WVT327734 B393270:L393270 IX393270:JH393270 ST393270:TD393270 ACP393270:ACZ393270 AML393270:AMV393270 AWH393270:AWR393270 BGD393270:BGN393270 BPZ393270:BQJ393270 BZV393270:CAF393270 CJR393270:CKB393270 CTN393270:CTX393270 DDJ393270:DDT393270 DNF393270:DNP393270 DXB393270:DXL393270 EGX393270:EHH393270 EQT393270:ERD393270 FAP393270:FAZ393270 FKL393270:FKV393270 FUH393270:FUR393270 GED393270:GEN393270 GNZ393270:GOJ393270 GXV393270:GYF393270 HHR393270:HIB393270 HRN393270:HRX393270 IBJ393270:IBT393270 ILF393270:ILP393270 IVB393270:IVL393270 JEX393270:JFH393270 JOT393270:JPD393270 JYP393270:JYZ393270 KIL393270:KIV393270 KSH393270:KSR393270 LCD393270:LCN393270 LLZ393270:LMJ393270 LVV393270:LWF393270 MFR393270:MGB393270 MPN393270:MPX393270 MZJ393270:MZT393270 NJF393270:NJP393270 NTB393270:NTL393270 OCX393270:ODH393270 OMT393270:OND393270 OWP393270:OWZ393270 PGL393270:PGV393270 PQH393270:PQR393270 QAD393270:QAN393270 QJZ393270:QKJ393270 QTV393270:QUF393270 RDR393270:REB393270 RNN393270:RNX393270 RXJ393270:RXT393270 SHF393270:SHP393270 SRB393270:SRL393270 TAX393270:TBH393270 TKT393270:TLD393270 TUP393270:TUZ393270 UEL393270:UEV393270 UOH393270:UOR393270 UYD393270:UYN393270 VHZ393270:VIJ393270 VRV393270:VSF393270 WBR393270:WCB393270 WLN393270:WLX393270 WVJ393270:WVT393270 B458806:L458806 IX458806:JH458806 ST458806:TD458806 ACP458806:ACZ458806 AML458806:AMV458806 AWH458806:AWR458806 BGD458806:BGN458806 BPZ458806:BQJ458806 BZV458806:CAF458806 CJR458806:CKB458806 CTN458806:CTX458806 DDJ458806:DDT458806 DNF458806:DNP458806 DXB458806:DXL458806 EGX458806:EHH458806 EQT458806:ERD458806 FAP458806:FAZ458806 FKL458806:FKV458806 FUH458806:FUR458806 GED458806:GEN458806 GNZ458806:GOJ458806 GXV458806:GYF458806 HHR458806:HIB458806 HRN458806:HRX458806 IBJ458806:IBT458806 ILF458806:ILP458806 IVB458806:IVL458806 JEX458806:JFH458806 JOT458806:JPD458806 JYP458806:JYZ458806 KIL458806:KIV458806 KSH458806:KSR458806 LCD458806:LCN458806 LLZ458806:LMJ458806 LVV458806:LWF458806 MFR458806:MGB458806 MPN458806:MPX458806 MZJ458806:MZT458806 NJF458806:NJP458806 NTB458806:NTL458806 OCX458806:ODH458806 OMT458806:OND458806 OWP458806:OWZ458806 PGL458806:PGV458806 PQH458806:PQR458806 QAD458806:QAN458806 QJZ458806:QKJ458806 QTV458806:QUF458806 RDR458806:REB458806 RNN458806:RNX458806 RXJ458806:RXT458806 SHF458806:SHP458806 SRB458806:SRL458806 TAX458806:TBH458806 TKT458806:TLD458806 TUP458806:TUZ458806 UEL458806:UEV458806 UOH458806:UOR458806 UYD458806:UYN458806 VHZ458806:VIJ458806 VRV458806:VSF458806 WBR458806:WCB458806 WLN458806:WLX458806 WVJ458806:WVT458806 B524342:L524342 IX524342:JH524342 ST524342:TD524342 ACP524342:ACZ524342 AML524342:AMV524342 AWH524342:AWR524342 BGD524342:BGN524342 BPZ524342:BQJ524342 BZV524342:CAF524342 CJR524342:CKB524342 CTN524342:CTX524342 DDJ524342:DDT524342 DNF524342:DNP524342 DXB524342:DXL524342 EGX524342:EHH524342 EQT524342:ERD524342 FAP524342:FAZ524342 FKL524342:FKV524342 FUH524342:FUR524342 GED524342:GEN524342 GNZ524342:GOJ524342 GXV524342:GYF524342 HHR524342:HIB524342 HRN524342:HRX524342 IBJ524342:IBT524342 ILF524342:ILP524342 IVB524342:IVL524342 JEX524342:JFH524342 JOT524342:JPD524342 JYP524342:JYZ524342 KIL524342:KIV524342 KSH524342:KSR524342 LCD524342:LCN524342 LLZ524342:LMJ524342 LVV524342:LWF524342 MFR524342:MGB524342 MPN524342:MPX524342 MZJ524342:MZT524342 NJF524342:NJP524342 NTB524342:NTL524342 OCX524342:ODH524342 OMT524342:OND524342 OWP524342:OWZ524342 PGL524342:PGV524342 PQH524342:PQR524342 QAD524342:QAN524342 QJZ524342:QKJ524342 QTV524342:QUF524342 RDR524342:REB524342 RNN524342:RNX524342 RXJ524342:RXT524342 SHF524342:SHP524342 SRB524342:SRL524342 TAX524342:TBH524342 TKT524342:TLD524342 TUP524342:TUZ524342 UEL524342:UEV524342 UOH524342:UOR524342 UYD524342:UYN524342 VHZ524342:VIJ524342 VRV524342:VSF524342 WBR524342:WCB524342 WLN524342:WLX524342 WVJ524342:WVT524342 B589878:L589878 IX589878:JH589878 ST589878:TD589878 ACP589878:ACZ589878 AML589878:AMV589878 AWH589878:AWR589878 BGD589878:BGN589878 BPZ589878:BQJ589878 BZV589878:CAF589878 CJR589878:CKB589878 CTN589878:CTX589878 DDJ589878:DDT589878 DNF589878:DNP589878 DXB589878:DXL589878 EGX589878:EHH589878 EQT589878:ERD589878 FAP589878:FAZ589878 FKL589878:FKV589878 FUH589878:FUR589878 GED589878:GEN589878 GNZ589878:GOJ589878 GXV589878:GYF589878 HHR589878:HIB589878 HRN589878:HRX589878 IBJ589878:IBT589878 ILF589878:ILP589878 IVB589878:IVL589878 JEX589878:JFH589878 JOT589878:JPD589878 JYP589878:JYZ589878 KIL589878:KIV589878 KSH589878:KSR589878 LCD589878:LCN589878 LLZ589878:LMJ589878 LVV589878:LWF589878 MFR589878:MGB589878 MPN589878:MPX589878 MZJ589878:MZT589878 NJF589878:NJP589878 NTB589878:NTL589878 OCX589878:ODH589878 OMT589878:OND589878 OWP589878:OWZ589878 PGL589878:PGV589878 PQH589878:PQR589878 QAD589878:QAN589878 QJZ589878:QKJ589878 QTV589878:QUF589878 RDR589878:REB589878 RNN589878:RNX589878 RXJ589878:RXT589878 SHF589878:SHP589878 SRB589878:SRL589878 TAX589878:TBH589878 TKT589878:TLD589878 TUP589878:TUZ589878 UEL589878:UEV589878 UOH589878:UOR589878 UYD589878:UYN589878 VHZ589878:VIJ589878 VRV589878:VSF589878 WBR589878:WCB589878 WLN589878:WLX589878 WVJ589878:WVT589878 B655414:L655414 IX655414:JH655414 ST655414:TD655414 ACP655414:ACZ655414 AML655414:AMV655414 AWH655414:AWR655414 BGD655414:BGN655414 BPZ655414:BQJ655414 BZV655414:CAF655414 CJR655414:CKB655414 CTN655414:CTX655414 DDJ655414:DDT655414 DNF655414:DNP655414 DXB655414:DXL655414 EGX655414:EHH655414 EQT655414:ERD655414 FAP655414:FAZ655414 FKL655414:FKV655414 FUH655414:FUR655414 GED655414:GEN655414 GNZ655414:GOJ655414 GXV655414:GYF655414 HHR655414:HIB655414 HRN655414:HRX655414 IBJ655414:IBT655414 ILF655414:ILP655414 IVB655414:IVL655414 JEX655414:JFH655414 JOT655414:JPD655414 JYP655414:JYZ655414 KIL655414:KIV655414 KSH655414:KSR655414 LCD655414:LCN655414 LLZ655414:LMJ655414 LVV655414:LWF655414 MFR655414:MGB655414 MPN655414:MPX655414 MZJ655414:MZT655414 NJF655414:NJP655414 NTB655414:NTL655414 OCX655414:ODH655414 OMT655414:OND655414 OWP655414:OWZ655414 PGL655414:PGV655414 PQH655414:PQR655414 QAD655414:QAN655414 QJZ655414:QKJ655414 QTV655414:QUF655414 RDR655414:REB655414 RNN655414:RNX655414 RXJ655414:RXT655414 SHF655414:SHP655414 SRB655414:SRL655414 TAX655414:TBH655414 TKT655414:TLD655414 TUP655414:TUZ655414 UEL655414:UEV655414 UOH655414:UOR655414 UYD655414:UYN655414 VHZ655414:VIJ655414 VRV655414:VSF655414 WBR655414:WCB655414 WLN655414:WLX655414 WVJ655414:WVT655414 B720950:L720950 IX720950:JH720950 ST720950:TD720950 ACP720950:ACZ720950 AML720950:AMV720950 AWH720950:AWR720950 BGD720950:BGN720950 BPZ720950:BQJ720950 BZV720950:CAF720950 CJR720950:CKB720950 CTN720950:CTX720950 DDJ720950:DDT720950 DNF720950:DNP720950 DXB720950:DXL720950 EGX720950:EHH720950 EQT720950:ERD720950 FAP720950:FAZ720950 FKL720950:FKV720950 FUH720950:FUR720950 GED720950:GEN720950 GNZ720950:GOJ720950 GXV720950:GYF720950 HHR720950:HIB720950 HRN720950:HRX720950 IBJ720950:IBT720950 ILF720950:ILP720950 IVB720950:IVL720950 JEX720950:JFH720950 JOT720950:JPD720950 JYP720950:JYZ720950 KIL720950:KIV720950 KSH720950:KSR720950 LCD720950:LCN720950 LLZ720950:LMJ720950 LVV720950:LWF720950 MFR720950:MGB720950 MPN720950:MPX720950 MZJ720950:MZT720950 NJF720950:NJP720950 NTB720950:NTL720950 OCX720950:ODH720950 OMT720950:OND720950 OWP720950:OWZ720950 PGL720950:PGV720950 PQH720950:PQR720950 QAD720950:QAN720950 QJZ720950:QKJ720950 QTV720950:QUF720950 RDR720950:REB720950 RNN720950:RNX720950 RXJ720950:RXT720950 SHF720950:SHP720950 SRB720950:SRL720950 TAX720950:TBH720950 TKT720950:TLD720950 TUP720950:TUZ720950 UEL720950:UEV720950 UOH720950:UOR720950 UYD720950:UYN720950 VHZ720950:VIJ720950 VRV720950:VSF720950 WBR720950:WCB720950 WLN720950:WLX720950 WVJ720950:WVT720950 B786486:L786486 IX786486:JH786486 ST786486:TD786486 ACP786486:ACZ786486 AML786486:AMV786486 AWH786486:AWR786486 BGD786486:BGN786486 BPZ786486:BQJ786486 BZV786486:CAF786486 CJR786486:CKB786486 CTN786486:CTX786486 DDJ786486:DDT786486 DNF786486:DNP786486 DXB786486:DXL786486 EGX786486:EHH786486 EQT786486:ERD786486 FAP786486:FAZ786486 FKL786486:FKV786486 FUH786486:FUR786486 GED786486:GEN786486 GNZ786486:GOJ786486 GXV786486:GYF786486 HHR786486:HIB786486 HRN786486:HRX786486 IBJ786486:IBT786486 ILF786486:ILP786486 IVB786486:IVL786486 JEX786486:JFH786486 JOT786486:JPD786486 JYP786486:JYZ786486 KIL786486:KIV786486 KSH786486:KSR786486 LCD786486:LCN786486 LLZ786486:LMJ786486 LVV786486:LWF786486 MFR786486:MGB786486 MPN786486:MPX786486 MZJ786486:MZT786486 NJF786486:NJP786486 NTB786486:NTL786486 OCX786486:ODH786486 OMT786486:OND786486 OWP786486:OWZ786486 PGL786486:PGV786486 PQH786486:PQR786486 QAD786486:QAN786486 QJZ786486:QKJ786486 QTV786486:QUF786486 RDR786486:REB786486 RNN786486:RNX786486 RXJ786486:RXT786486 SHF786486:SHP786486 SRB786486:SRL786486 TAX786486:TBH786486 TKT786486:TLD786486 TUP786486:TUZ786486 UEL786486:UEV786486 UOH786486:UOR786486 UYD786486:UYN786486 VHZ786486:VIJ786486 VRV786486:VSF786486 WBR786486:WCB786486 WLN786486:WLX786486 WVJ786486:WVT786486 B852022:L852022 IX852022:JH852022 ST852022:TD852022 ACP852022:ACZ852022 AML852022:AMV852022 AWH852022:AWR852022 BGD852022:BGN852022 BPZ852022:BQJ852022 BZV852022:CAF852022 CJR852022:CKB852022 CTN852022:CTX852022 DDJ852022:DDT852022 DNF852022:DNP852022 DXB852022:DXL852022 EGX852022:EHH852022 EQT852022:ERD852022 FAP852022:FAZ852022 FKL852022:FKV852022 FUH852022:FUR852022 GED852022:GEN852022 GNZ852022:GOJ852022 GXV852022:GYF852022 HHR852022:HIB852022 HRN852022:HRX852022 IBJ852022:IBT852022 ILF852022:ILP852022 IVB852022:IVL852022 JEX852022:JFH852022 JOT852022:JPD852022 JYP852022:JYZ852022 KIL852022:KIV852022 KSH852022:KSR852022 LCD852022:LCN852022 LLZ852022:LMJ852022 LVV852022:LWF852022 MFR852022:MGB852022 MPN852022:MPX852022 MZJ852022:MZT852022 NJF852022:NJP852022 NTB852022:NTL852022 OCX852022:ODH852022 OMT852022:OND852022 OWP852022:OWZ852022 PGL852022:PGV852022 PQH852022:PQR852022 QAD852022:QAN852022 QJZ852022:QKJ852022 QTV852022:QUF852022 RDR852022:REB852022 RNN852022:RNX852022 RXJ852022:RXT852022 SHF852022:SHP852022 SRB852022:SRL852022 TAX852022:TBH852022 TKT852022:TLD852022 TUP852022:TUZ852022 UEL852022:UEV852022 UOH852022:UOR852022 UYD852022:UYN852022 VHZ852022:VIJ852022 VRV852022:VSF852022 WBR852022:WCB852022 WLN852022:WLX852022 WVJ852022:WVT852022 B917558:L917558 IX917558:JH917558 ST917558:TD917558 ACP917558:ACZ917558 AML917558:AMV917558 AWH917558:AWR917558 BGD917558:BGN917558 BPZ917558:BQJ917558 BZV917558:CAF917558 CJR917558:CKB917558 CTN917558:CTX917558 DDJ917558:DDT917558 DNF917558:DNP917558 DXB917558:DXL917558 EGX917558:EHH917558 EQT917558:ERD917558 FAP917558:FAZ917558 FKL917558:FKV917558 FUH917558:FUR917558 GED917558:GEN917558 GNZ917558:GOJ917558 GXV917558:GYF917558 HHR917558:HIB917558 HRN917558:HRX917558 IBJ917558:IBT917558 ILF917558:ILP917558 IVB917558:IVL917558 JEX917558:JFH917558 JOT917558:JPD917558 JYP917558:JYZ917558 KIL917558:KIV917558 KSH917558:KSR917558 LCD917558:LCN917558 LLZ917558:LMJ917558 LVV917558:LWF917558 MFR917558:MGB917558 MPN917558:MPX917558 MZJ917558:MZT917558 NJF917558:NJP917558 NTB917558:NTL917558 OCX917558:ODH917558 OMT917558:OND917558 OWP917558:OWZ917558 PGL917558:PGV917558 PQH917558:PQR917558 QAD917558:QAN917558 QJZ917558:QKJ917558 QTV917558:QUF917558 RDR917558:REB917558 RNN917558:RNX917558 RXJ917558:RXT917558 SHF917558:SHP917558 SRB917558:SRL917558 TAX917558:TBH917558 TKT917558:TLD917558 TUP917558:TUZ917558 UEL917558:UEV917558 UOH917558:UOR917558 UYD917558:UYN917558 VHZ917558:VIJ917558 VRV917558:VSF917558 WBR917558:WCB917558 WLN917558:WLX917558 WVJ917558:WVT917558 B983094:L983094 IX983094:JH983094 ST983094:TD983094 ACP983094:ACZ983094 AML983094:AMV983094 AWH983094:AWR983094 BGD983094:BGN983094 BPZ983094:BQJ983094 BZV983094:CAF983094 CJR983094:CKB983094 CTN983094:CTX983094 DDJ983094:DDT983094 DNF983094:DNP983094 DXB983094:DXL983094 EGX983094:EHH983094 EQT983094:ERD983094 FAP983094:FAZ983094 FKL983094:FKV983094 FUH983094:FUR983094 GED983094:GEN983094 GNZ983094:GOJ983094 GXV983094:GYF983094 HHR983094:HIB983094 HRN983094:HRX983094 IBJ983094:IBT983094 ILF983094:ILP983094 IVB983094:IVL983094 JEX983094:JFH983094 JOT983094:JPD983094 JYP983094:JYZ983094 KIL983094:KIV983094 KSH983094:KSR983094 LCD983094:LCN983094 LLZ983094:LMJ983094 LVV983094:LWF983094 MFR983094:MGB983094 MPN983094:MPX983094 MZJ983094:MZT983094 NJF983094:NJP983094 NTB983094:NTL983094 OCX983094:ODH983094 OMT983094:OND983094 OWP983094:OWZ983094 PGL983094:PGV983094 PQH983094:PQR983094 QAD983094:QAN983094 QJZ983094:QKJ983094 QTV983094:QUF983094 RDR983094:REB983094 RNN983094:RNX983094 RXJ983094:RXT983094 SHF983094:SHP983094 SRB983094:SRL983094 TAX983094:TBH983094 TKT983094:TLD983094 TUP983094:TUZ983094 UEL983094:UEV983094 UOH983094:UOR983094 UYD983094:UYN983094 VHZ983094:VIJ983094 VRV983094:VSF983094 WBR983094:WCB983094 WLN983094:WLX983094 WVJ983094:WVT983094 Q55:AB55 JM55:JX55 TI55:TT55 ADE55:ADP55 ANA55:ANL55 AWW55:AXH55 BGS55:BHD55 BQO55:BQZ55 CAK55:CAV55 CKG55:CKR55 CUC55:CUN55 DDY55:DEJ55 DNU55:DOF55 DXQ55:DYB55 EHM55:EHX55 ERI55:ERT55 FBE55:FBP55 FLA55:FLL55 FUW55:FVH55 GES55:GFD55 GOO55:GOZ55 GYK55:GYV55 HIG55:HIR55 HSC55:HSN55 IBY55:ICJ55 ILU55:IMF55 IVQ55:IWB55 JFM55:JFX55 JPI55:JPT55 JZE55:JZP55 KJA55:KJL55 KSW55:KTH55 LCS55:LDD55 LMO55:LMZ55 LWK55:LWV55 MGG55:MGR55 MQC55:MQN55 MZY55:NAJ55 NJU55:NKF55 NTQ55:NUB55 ODM55:ODX55 ONI55:ONT55 OXE55:OXP55 PHA55:PHL55 PQW55:PRH55 QAS55:QBD55 QKO55:QKZ55 QUK55:QUV55 REG55:RER55 ROC55:RON55 RXY55:RYJ55 SHU55:SIF55 SRQ55:SSB55 TBM55:TBX55 TLI55:TLT55 TVE55:TVP55 UFA55:UFL55 UOW55:UPH55 UYS55:UZD55 VIO55:VIZ55 VSK55:VSV55 WCG55:WCR55 WMC55:WMN55 WVY55:WWJ55 Q65590:AB65590 JM65590:JX65590 TI65590:TT65590 ADE65590:ADP65590 ANA65590:ANL65590 AWW65590:AXH65590 BGS65590:BHD65590 BQO65590:BQZ65590 CAK65590:CAV65590 CKG65590:CKR65590 CUC65590:CUN65590 DDY65590:DEJ65590 DNU65590:DOF65590 DXQ65590:DYB65590 EHM65590:EHX65590 ERI65590:ERT65590 FBE65590:FBP65590 FLA65590:FLL65590 FUW65590:FVH65590 GES65590:GFD65590 GOO65590:GOZ65590 GYK65590:GYV65590 HIG65590:HIR65590 HSC65590:HSN65590 IBY65590:ICJ65590 ILU65590:IMF65590 IVQ65590:IWB65590 JFM65590:JFX65590 JPI65590:JPT65590 JZE65590:JZP65590 KJA65590:KJL65590 KSW65590:KTH65590 LCS65590:LDD65590 LMO65590:LMZ65590 LWK65590:LWV65590 MGG65590:MGR65590 MQC65590:MQN65590 MZY65590:NAJ65590 NJU65590:NKF65590 NTQ65590:NUB65590 ODM65590:ODX65590 ONI65590:ONT65590 OXE65590:OXP65590 PHA65590:PHL65590 PQW65590:PRH65590 QAS65590:QBD65590 QKO65590:QKZ65590 QUK65590:QUV65590 REG65590:RER65590 ROC65590:RON65590 RXY65590:RYJ65590 SHU65590:SIF65590 SRQ65590:SSB65590 TBM65590:TBX65590 TLI65590:TLT65590 TVE65590:TVP65590 UFA65590:UFL65590 UOW65590:UPH65590 UYS65590:UZD65590 VIO65590:VIZ65590 VSK65590:VSV65590 WCG65590:WCR65590 WMC65590:WMN65590 WVY65590:WWJ65590 Q131126:AB131126 JM131126:JX131126 TI131126:TT131126 ADE131126:ADP131126 ANA131126:ANL131126 AWW131126:AXH131126 BGS131126:BHD131126 BQO131126:BQZ131126 CAK131126:CAV131126 CKG131126:CKR131126 CUC131126:CUN131126 DDY131126:DEJ131126 DNU131126:DOF131126 DXQ131126:DYB131126 EHM131126:EHX131126 ERI131126:ERT131126 FBE131126:FBP131126 FLA131126:FLL131126 FUW131126:FVH131126 GES131126:GFD131126 GOO131126:GOZ131126 GYK131126:GYV131126 HIG131126:HIR131126 HSC131126:HSN131126 IBY131126:ICJ131126 ILU131126:IMF131126 IVQ131126:IWB131126 JFM131126:JFX131126 JPI131126:JPT131126 JZE131126:JZP131126 KJA131126:KJL131126 KSW131126:KTH131126 LCS131126:LDD131126 LMO131126:LMZ131126 LWK131126:LWV131126 MGG131126:MGR131126 MQC131126:MQN131126 MZY131126:NAJ131126 NJU131126:NKF131126 NTQ131126:NUB131126 ODM131126:ODX131126 ONI131126:ONT131126 OXE131126:OXP131126 PHA131126:PHL131126 PQW131126:PRH131126 QAS131126:QBD131126 QKO131126:QKZ131126 QUK131126:QUV131126 REG131126:RER131126 ROC131126:RON131126 RXY131126:RYJ131126 SHU131126:SIF131126 SRQ131126:SSB131126 TBM131126:TBX131126 TLI131126:TLT131126 TVE131126:TVP131126 UFA131126:UFL131126 UOW131126:UPH131126 UYS131126:UZD131126 VIO131126:VIZ131126 VSK131126:VSV131126 WCG131126:WCR131126 WMC131126:WMN131126 WVY131126:WWJ131126 Q196662:AB196662 JM196662:JX196662 TI196662:TT196662 ADE196662:ADP196662 ANA196662:ANL196662 AWW196662:AXH196662 BGS196662:BHD196662 BQO196662:BQZ196662 CAK196662:CAV196662 CKG196662:CKR196662 CUC196662:CUN196662 DDY196662:DEJ196662 DNU196662:DOF196662 DXQ196662:DYB196662 EHM196662:EHX196662 ERI196662:ERT196662 FBE196662:FBP196662 FLA196662:FLL196662 FUW196662:FVH196662 GES196662:GFD196662 GOO196662:GOZ196662 GYK196662:GYV196662 HIG196662:HIR196662 HSC196662:HSN196662 IBY196662:ICJ196662 ILU196662:IMF196662 IVQ196662:IWB196662 JFM196662:JFX196662 JPI196662:JPT196662 JZE196662:JZP196662 KJA196662:KJL196662 KSW196662:KTH196662 LCS196662:LDD196662 LMO196662:LMZ196662 LWK196662:LWV196662 MGG196662:MGR196662 MQC196662:MQN196662 MZY196662:NAJ196662 NJU196662:NKF196662 NTQ196662:NUB196662 ODM196662:ODX196662 ONI196662:ONT196662 OXE196662:OXP196662 PHA196662:PHL196662 PQW196662:PRH196662 QAS196662:QBD196662 QKO196662:QKZ196662 QUK196662:QUV196662 REG196662:RER196662 ROC196662:RON196662 RXY196662:RYJ196662 SHU196662:SIF196662 SRQ196662:SSB196662 TBM196662:TBX196662 TLI196662:TLT196662 TVE196662:TVP196662 UFA196662:UFL196662 UOW196662:UPH196662 UYS196662:UZD196662 VIO196662:VIZ196662 VSK196662:VSV196662 WCG196662:WCR196662 WMC196662:WMN196662 WVY196662:WWJ196662 Q262198:AB262198 JM262198:JX262198 TI262198:TT262198 ADE262198:ADP262198 ANA262198:ANL262198 AWW262198:AXH262198 BGS262198:BHD262198 BQO262198:BQZ262198 CAK262198:CAV262198 CKG262198:CKR262198 CUC262198:CUN262198 DDY262198:DEJ262198 DNU262198:DOF262198 DXQ262198:DYB262198 EHM262198:EHX262198 ERI262198:ERT262198 FBE262198:FBP262198 FLA262198:FLL262198 FUW262198:FVH262198 GES262198:GFD262198 GOO262198:GOZ262198 GYK262198:GYV262198 HIG262198:HIR262198 HSC262198:HSN262198 IBY262198:ICJ262198 ILU262198:IMF262198 IVQ262198:IWB262198 JFM262198:JFX262198 JPI262198:JPT262198 JZE262198:JZP262198 KJA262198:KJL262198 KSW262198:KTH262198 LCS262198:LDD262198 LMO262198:LMZ262198 LWK262198:LWV262198 MGG262198:MGR262198 MQC262198:MQN262198 MZY262198:NAJ262198 NJU262198:NKF262198 NTQ262198:NUB262198 ODM262198:ODX262198 ONI262198:ONT262198 OXE262198:OXP262198 PHA262198:PHL262198 PQW262198:PRH262198 QAS262198:QBD262198 QKO262198:QKZ262198 QUK262198:QUV262198 REG262198:RER262198 ROC262198:RON262198 RXY262198:RYJ262198 SHU262198:SIF262198 SRQ262198:SSB262198 TBM262198:TBX262198 TLI262198:TLT262198 TVE262198:TVP262198 UFA262198:UFL262198 UOW262198:UPH262198 UYS262198:UZD262198 VIO262198:VIZ262198 VSK262198:VSV262198 WCG262198:WCR262198 WMC262198:WMN262198 WVY262198:WWJ262198 Q327734:AB327734 JM327734:JX327734 TI327734:TT327734 ADE327734:ADP327734 ANA327734:ANL327734 AWW327734:AXH327734 BGS327734:BHD327734 BQO327734:BQZ327734 CAK327734:CAV327734 CKG327734:CKR327734 CUC327734:CUN327734 DDY327734:DEJ327734 DNU327734:DOF327734 DXQ327734:DYB327734 EHM327734:EHX327734 ERI327734:ERT327734 FBE327734:FBP327734 FLA327734:FLL327734 FUW327734:FVH327734 GES327734:GFD327734 GOO327734:GOZ327734 GYK327734:GYV327734 HIG327734:HIR327734 HSC327734:HSN327734 IBY327734:ICJ327734 ILU327734:IMF327734 IVQ327734:IWB327734 JFM327734:JFX327734 JPI327734:JPT327734 JZE327734:JZP327734 KJA327734:KJL327734 KSW327734:KTH327734 LCS327734:LDD327734 LMO327734:LMZ327734 LWK327734:LWV327734 MGG327734:MGR327734 MQC327734:MQN327734 MZY327734:NAJ327734 NJU327734:NKF327734 NTQ327734:NUB327734 ODM327734:ODX327734 ONI327734:ONT327734 OXE327734:OXP327734 PHA327734:PHL327734 PQW327734:PRH327734 QAS327734:QBD327734 QKO327734:QKZ327734 QUK327734:QUV327734 REG327734:RER327734 ROC327734:RON327734 RXY327734:RYJ327734 SHU327734:SIF327734 SRQ327734:SSB327734 TBM327734:TBX327734 TLI327734:TLT327734 TVE327734:TVP327734 UFA327734:UFL327734 UOW327734:UPH327734 UYS327734:UZD327734 VIO327734:VIZ327734 VSK327734:VSV327734 WCG327734:WCR327734 WMC327734:WMN327734 WVY327734:WWJ327734 Q393270:AB393270 JM393270:JX393270 TI393270:TT393270 ADE393270:ADP393270 ANA393270:ANL393270 AWW393270:AXH393270 BGS393270:BHD393270 BQO393270:BQZ393270 CAK393270:CAV393270 CKG393270:CKR393270 CUC393270:CUN393270 DDY393270:DEJ393270 DNU393270:DOF393270 DXQ393270:DYB393270 EHM393270:EHX393270 ERI393270:ERT393270 FBE393270:FBP393270 FLA393270:FLL393270 FUW393270:FVH393270 GES393270:GFD393270 GOO393270:GOZ393270 GYK393270:GYV393270 HIG393270:HIR393270 HSC393270:HSN393270 IBY393270:ICJ393270 ILU393270:IMF393270 IVQ393270:IWB393270 JFM393270:JFX393270 JPI393270:JPT393270 JZE393270:JZP393270 KJA393270:KJL393270 KSW393270:KTH393270 LCS393270:LDD393270 LMO393270:LMZ393270 LWK393270:LWV393270 MGG393270:MGR393270 MQC393270:MQN393270 MZY393270:NAJ393270 NJU393270:NKF393270 NTQ393270:NUB393270 ODM393270:ODX393270 ONI393270:ONT393270 OXE393270:OXP393270 PHA393270:PHL393270 PQW393270:PRH393270 QAS393270:QBD393270 QKO393270:QKZ393270 QUK393270:QUV393270 REG393270:RER393270 ROC393270:RON393270 RXY393270:RYJ393270 SHU393270:SIF393270 SRQ393270:SSB393270 TBM393270:TBX393270 TLI393270:TLT393270 TVE393270:TVP393270 UFA393270:UFL393270 UOW393270:UPH393270 UYS393270:UZD393270 VIO393270:VIZ393270 VSK393270:VSV393270 WCG393270:WCR393270 WMC393270:WMN393270 WVY393270:WWJ393270 Q458806:AB458806 JM458806:JX458806 TI458806:TT458806 ADE458806:ADP458806 ANA458806:ANL458806 AWW458806:AXH458806 BGS458806:BHD458806 BQO458806:BQZ458806 CAK458806:CAV458806 CKG458806:CKR458806 CUC458806:CUN458806 DDY458806:DEJ458806 DNU458806:DOF458806 DXQ458806:DYB458806 EHM458806:EHX458806 ERI458806:ERT458806 FBE458806:FBP458806 FLA458806:FLL458806 FUW458806:FVH458806 GES458806:GFD458806 GOO458806:GOZ458806 GYK458806:GYV458806 HIG458806:HIR458806 HSC458806:HSN458806 IBY458806:ICJ458806 ILU458806:IMF458806 IVQ458806:IWB458806 JFM458806:JFX458806 JPI458806:JPT458806 JZE458806:JZP458806 KJA458806:KJL458806 KSW458806:KTH458806 LCS458806:LDD458806 LMO458806:LMZ458806 LWK458806:LWV458806 MGG458806:MGR458806 MQC458806:MQN458806 MZY458806:NAJ458806 NJU458806:NKF458806 NTQ458806:NUB458806 ODM458806:ODX458806 ONI458806:ONT458806 OXE458806:OXP458806 PHA458806:PHL458806 PQW458806:PRH458806 QAS458806:QBD458806 QKO458806:QKZ458806 QUK458806:QUV458806 REG458806:RER458806 ROC458806:RON458806 RXY458806:RYJ458806 SHU458806:SIF458806 SRQ458806:SSB458806 TBM458806:TBX458806 TLI458806:TLT458806 TVE458806:TVP458806 UFA458806:UFL458806 UOW458806:UPH458806 UYS458806:UZD458806 VIO458806:VIZ458806 VSK458806:VSV458806 WCG458806:WCR458806 WMC458806:WMN458806 WVY458806:WWJ458806 Q524342:AB524342 JM524342:JX524342 TI524342:TT524342 ADE524342:ADP524342 ANA524342:ANL524342 AWW524342:AXH524342 BGS524342:BHD524342 BQO524342:BQZ524342 CAK524342:CAV524342 CKG524342:CKR524342 CUC524342:CUN524342 DDY524342:DEJ524342 DNU524342:DOF524342 DXQ524342:DYB524342 EHM524342:EHX524342 ERI524342:ERT524342 FBE524342:FBP524342 FLA524342:FLL524342 FUW524342:FVH524342 GES524342:GFD524342 GOO524342:GOZ524342 GYK524342:GYV524342 HIG524342:HIR524342 HSC524342:HSN524342 IBY524342:ICJ524342 ILU524342:IMF524342 IVQ524342:IWB524342 JFM524342:JFX524342 JPI524342:JPT524342 JZE524342:JZP524342 KJA524342:KJL524342 KSW524342:KTH524342 LCS524342:LDD524342 LMO524342:LMZ524342 LWK524342:LWV524342 MGG524342:MGR524342 MQC524342:MQN524342 MZY524342:NAJ524342 NJU524342:NKF524342 NTQ524342:NUB524342 ODM524342:ODX524342 ONI524342:ONT524342 OXE524342:OXP524342 PHA524342:PHL524342 PQW524342:PRH524342 QAS524342:QBD524342 QKO524342:QKZ524342 QUK524342:QUV524342 REG524342:RER524342 ROC524342:RON524342 RXY524342:RYJ524342 SHU524342:SIF524342 SRQ524342:SSB524342 TBM524342:TBX524342 TLI524342:TLT524342 TVE524342:TVP524342 UFA524342:UFL524342 UOW524342:UPH524342 UYS524342:UZD524342 VIO524342:VIZ524342 VSK524342:VSV524342 WCG524342:WCR524342 WMC524342:WMN524342 WVY524342:WWJ524342 Q589878:AB589878 JM589878:JX589878 TI589878:TT589878 ADE589878:ADP589878 ANA589878:ANL589878 AWW589878:AXH589878 BGS589878:BHD589878 BQO589878:BQZ589878 CAK589878:CAV589878 CKG589878:CKR589878 CUC589878:CUN589878 DDY589878:DEJ589878 DNU589878:DOF589878 DXQ589878:DYB589878 EHM589878:EHX589878 ERI589878:ERT589878 FBE589878:FBP589878 FLA589878:FLL589878 FUW589878:FVH589878 GES589878:GFD589878 GOO589878:GOZ589878 GYK589878:GYV589878 HIG589878:HIR589878 HSC589878:HSN589878 IBY589878:ICJ589878 ILU589878:IMF589878 IVQ589878:IWB589878 JFM589878:JFX589878 JPI589878:JPT589878 JZE589878:JZP589878 KJA589878:KJL589878 KSW589878:KTH589878 LCS589878:LDD589878 LMO589878:LMZ589878 LWK589878:LWV589878 MGG589878:MGR589878 MQC589878:MQN589878 MZY589878:NAJ589878 NJU589878:NKF589878 NTQ589878:NUB589878 ODM589878:ODX589878 ONI589878:ONT589878 OXE589878:OXP589878 PHA589878:PHL589878 PQW589878:PRH589878 QAS589878:QBD589878 QKO589878:QKZ589878 QUK589878:QUV589878 REG589878:RER589878 ROC589878:RON589878 RXY589878:RYJ589878 SHU589878:SIF589878 SRQ589878:SSB589878 TBM589878:TBX589878 TLI589878:TLT589878 TVE589878:TVP589878 UFA589878:UFL589878 UOW589878:UPH589878 UYS589878:UZD589878 VIO589878:VIZ589878 VSK589878:VSV589878 WCG589878:WCR589878 WMC589878:WMN589878 WVY589878:WWJ589878 Q655414:AB655414 JM655414:JX655414 TI655414:TT655414 ADE655414:ADP655414 ANA655414:ANL655414 AWW655414:AXH655414 BGS655414:BHD655414 BQO655414:BQZ655414 CAK655414:CAV655414 CKG655414:CKR655414 CUC655414:CUN655414 DDY655414:DEJ655414 DNU655414:DOF655414 DXQ655414:DYB655414 EHM655414:EHX655414 ERI655414:ERT655414 FBE655414:FBP655414 FLA655414:FLL655414 FUW655414:FVH655414 GES655414:GFD655414 GOO655414:GOZ655414 GYK655414:GYV655414 HIG655414:HIR655414 HSC655414:HSN655414 IBY655414:ICJ655414 ILU655414:IMF655414 IVQ655414:IWB655414 JFM655414:JFX655414 JPI655414:JPT655414 JZE655414:JZP655414 KJA655414:KJL655414 KSW655414:KTH655414 LCS655414:LDD655414 LMO655414:LMZ655414 LWK655414:LWV655414 MGG655414:MGR655414 MQC655414:MQN655414 MZY655414:NAJ655414 NJU655414:NKF655414 NTQ655414:NUB655414 ODM655414:ODX655414 ONI655414:ONT655414 OXE655414:OXP655414 PHA655414:PHL655414 PQW655414:PRH655414 QAS655414:QBD655414 QKO655414:QKZ655414 QUK655414:QUV655414 REG655414:RER655414 ROC655414:RON655414 RXY655414:RYJ655414 SHU655414:SIF655414 SRQ655414:SSB655414 TBM655414:TBX655414 TLI655414:TLT655414 TVE655414:TVP655414 UFA655414:UFL655414 UOW655414:UPH655414 UYS655414:UZD655414 VIO655414:VIZ655414 VSK655414:VSV655414 WCG655414:WCR655414 WMC655414:WMN655414 WVY655414:WWJ655414 Q720950:AB720950 JM720950:JX720950 TI720950:TT720950 ADE720950:ADP720950 ANA720950:ANL720950 AWW720950:AXH720950 BGS720950:BHD720950 BQO720950:BQZ720950 CAK720950:CAV720950 CKG720950:CKR720950 CUC720950:CUN720950 DDY720950:DEJ720950 DNU720950:DOF720950 DXQ720950:DYB720950 EHM720950:EHX720950 ERI720950:ERT720950 FBE720950:FBP720950 FLA720950:FLL720950 FUW720950:FVH720950 GES720950:GFD720950 GOO720950:GOZ720950 GYK720950:GYV720950 HIG720950:HIR720950 HSC720950:HSN720950 IBY720950:ICJ720950 ILU720950:IMF720950 IVQ720950:IWB720950 JFM720950:JFX720950 JPI720950:JPT720950 JZE720950:JZP720950 KJA720950:KJL720950 KSW720950:KTH720950 LCS720950:LDD720950 LMO720950:LMZ720950 LWK720950:LWV720950 MGG720950:MGR720950 MQC720950:MQN720950 MZY720950:NAJ720950 NJU720950:NKF720950 NTQ720950:NUB720950 ODM720950:ODX720950 ONI720950:ONT720950 OXE720950:OXP720950 PHA720950:PHL720950 PQW720950:PRH720950 QAS720950:QBD720950 QKO720950:QKZ720950 QUK720950:QUV720950 REG720950:RER720950 ROC720950:RON720950 RXY720950:RYJ720950 SHU720950:SIF720950 SRQ720950:SSB720950 TBM720950:TBX720950 TLI720950:TLT720950 TVE720950:TVP720950 UFA720950:UFL720950 UOW720950:UPH720950 UYS720950:UZD720950 VIO720950:VIZ720950 VSK720950:VSV720950 WCG720950:WCR720950 WMC720950:WMN720950 WVY720950:WWJ720950 Q786486:AB786486 JM786486:JX786486 TI786486:TT786486 ADE786486:ADP786486 ANA786486:ANL786486 AWW786486:AXH786486 BGS786486:BHD786486 BQO786486:BQZ786486 CAK786486:CAV786486 CKG786486:CKR786486 CUC786486:CUN786486 DDY786486:DEJ786486 DNU786486:DOF786486 DXQ786486:DYB786486 EHM786486:EHX786486 ERI786486:ERT786486 FBE786486:FBP786486 FLA786486:FLL786486 FUW786486:FVH786486 GES786486:GFD786486 GOO786486:GOZ786486 GYK786486:GYV786486 HIG786486:HIR786486 HSC786486:HSN786486 IBY786486:ICJ786486 ILU786486:IMF786486 IVQ786486:IWB786486 JFM786486:JFX786486 JPI786486:JPT786486 JZE786486:JZP786486 KJA786486:KJL786486 KSW786486:KTH786486 LCS786486:LDD786486 LMO786486:LMZ786486 LWK786486:LWV786486 MGG786486:MGR786486 MQC786486:MQN786486 MZY786486:NAJ786486 NJU786486:NKF786486 NTQ786486:NUB786486 ODM786486:ODX786486 ONI786486:ONT786486 OXE786486:OXP786486 PHA786486:PHL786486 PQW786486:PRH786486 QAS786486:QBD786486 QKO786486:QKZ786486 QUK786486:QUV786486 REG786486:RER786486 ROC786486:RON786486 RXY786486:RYJ786486 SHU786486:SIF786486 SRQ786486:SSB786486 TBM786486:TBX786486 TLI786486:TLT786486 TVE786486:TVP786486 UFA786486:UFL786486 UOW786486:UPH786486 UYS786486:UZD786486 VIO786486:VIZ786486 VSK786486:VSV786486 WCG786486:WCR786486 WMC786486:WMN786486 WVY786486:WWJ786486 Q852022:AB852022 JM852022:JX852022 TI852022:TT852022 ADE852022:ADP852022 ANA852022:ANL852022 AWW852022:AXH852022 BGS852022:BHD852022 BQO852022:BQZ852022 CAK852022:CAV852022 CKG852022:CKR852022 CUC852022:CUN852022 DDY852022:DEJ852022 DNU852022:DOF852022 DXQ852022:DYB852022 EHM852022:EHX852022 ERI852022:ERT852022 FBE852022:FBP852022 FLA852022:FLL852022 FUW852022:FVH852022 GES852022:GFD852022 GOO852022:GOZ852022 GYK852022:GYV852022 HIG852022:HIR852022 HSC852022:HSN852022 IBY852022:ICJ852022 ILU852022:IMF852022 IVQ852022:IWB852022 JFM852022:JFX852022 JPI852022:JPT852022 JZE852022:JZP852022 KJA852022:KJL852022 KSW852022:KTH852022 LCS852022:LDD852022 LMO852022:LMZ852022 LWK852022:LWV852022 MGG852022:MGR852022 MQC852022:MQN852022 MZY852022:NAJ852022 NJU852022:NKF852022 NTQ852022:NUB852022 ODM852022:ODX852022 ONI852022:ONT852022 OXE852022:OXP852022 PHA852022:PHL852022 PQW852022:PRH852022 QAS852022:QBD852022 QKO852022:QKZ852022 QUK852022:QUV852022 REG852022:RER852022 ROC852022:RON852022 RXY852022:RYJ852022 SHU852022:SIF852022 SRQ852022:SSB852022 TBM852022:TBX852022 TLI852022:TLT852022 TVE852022:TVP852022 UFA852022:UFL852022 UOW852022:UPH852022 UYS852022:UZD852022 VIO852022:VIZ852022 VSK852022:VSV852022 WCG852022:WCR852022 WMC852022:WMN852022 WVY852022:WWJ852022 Q917558:AB917558 JM917558:JX917558 TI917558:TT917558 ADE917558:ADP917558 ANA917558:ANL917558 AWW917558:AXH917558 BGS917558:BHD917558 BQO917558:BQZ917558 CAK917558:CAV917558 CKG917558:CKR917558 CUC917558:CUN917558 DDY917558:DEJ917558 DNU917558:DOF917558 DXQ917558:DYB917558 EHM917558:EHX917558 ERI917558:ERT917558 FBE917558:FBP917558 FLA917558:FLL917558 FUW917558:FVH917558 GES917558:GFD917558 GOO917558:GOZ917558 GYK917558:GYV917558 HIG917558:HIR917558 HSC917558:HSN917558 IBY917558:ICJ917558 ILU917558:IMF917558 IVQ917558:IWB917558 JFM917558:JFX917558 JPI917558:JPT917558 JZE917558:JZP917558 KJA917558:KJL917558 KSW917558:KTH917558 LCS917558:LDD917558 LMO917558:LMZ917558 LWK917558:LWV917558 MGG917558:MGR917558 MQC917558:MQN917558 MZY917558:NAJ917558 NJU917558:NKF917558 NTQ917558:NUB917558 ODM917558:ODX917558 ONI917558:ONT917558 OXE917558:OXP917558 PHA917558:PHL917558 PQW917558:PRH917558 QAS917558:QBD917558 QKO917558:QKZ917558 QUK917558:QUV917558 REG917558:RER917558 ROC917558:RON917558 RXY917558:RYJ917558 SHU917558:SIF917558 SRQ917558:SSB917558 TBM917558:TBX917558 TLI917558:TLT917558 TVE917558:TVP917558 UFA917558:UFL917558 UOW917558:UPH917558 UYS917558:UZD917558 VIO917558:VIZ917558 VSK917558:VSV917558 WCG917558:WCR917558 WMC917558:WMN917558 WVY917558:WWJ917558 Q983094:AB983094 JM983094:JX983094 TI983094:TT983094 ADE983094:ADP983094 ANA983094:ANL983094 AWW983094:AXH983094 BGS983094:BHD983094 BQO983094:BQZ983094 CAK983094:CAV983094 CKG983094:CKR983094 CUC983094:CUN983094 DDY983094:DEJ983094 DNU983094:DOF983094 DXQ983094:DYB983094 EHM983094:EHX983094 ERI983094:ERT983094 FBE983094:FBP983094 FLA983094:FLL983094 FUW983094:FVH983094 GES983094:GFD983094 GOO983094:GOZ983094 GYK983094:GYV983094 HIG983094:HIR983094 HSC983094:HSN983094 IBY983094:ICJ983094 ILU983094:IMF983094 IVQ983094:IWB983094 JFM983094:JFX983094 JPI983094:JPT983094 JZE983094:JZP983094 KJA983094:KJL983094 KSW983094:KTH983094 LCS983094:LDD983094 LMO983094:LMZ983094 LWK983094:LWV983094 MGG983094:MGR983094 MQC983094:MQN983094 MZY983094:NAJ983094 NJU983094:NKF983094 NTQ983094:NUB983094 ODM983094:ODX983094 ONI983094:ONT983094 OXE983094:OXP983094 PHA983094:PHL983094 PQW983094:PRH983094 QAS983094:QBD983094 QKO983094:QKZ983094 QUK983094:QUV983094 REG983094:RER983094 ROC983094:RON983094 RXY983094:RYJ983094 SHU983094:SIF983094 SRQ983094:SSB983094 TBM983094:TBX983094 TLI983094:TLT983094 TVE983094:TVP983094 UFA983094:UFL983094 UOW983094:UPH983094 UYS983094:UZD983094 VIO983094:VIZ983094 VSK983094:VSV983094 WCG983094:WCR983094 WMC983094:WMN983094 WVY983094:WWJ983094">
      <formula1>0</formula1>
      <formula2>128</formula2>
    </dataValidation>
    <dataValidation type="whole" allowBlank="1" showInputMessage="1" showErrorMessage="1" errorTitle="ERROR" error="[0] - [999999]" sqref="Z6:AA6 JV6:JW6 TR6:TS6 ADN6:ADO6 ANJ6:ANK6 AXF6:AXG6 BHB6:BHC6 BQX6:BQY6 CAT6:CAU6 CKP6:CKQ6 CUL6:CUM6 DEH6:DEI6 DOD6:DOE6 DXZ6:DYA6 EHV6:EHW6 ERR6:ERS6 FBN6:FBO6 FLJ6:FLK6 FVF6:FVG6 GFB6:GFC6 GOX6:GOY6 GYT6:GYU6 HIP6:HIQ6 HSL6:HSM6 ICH6:ICI6 IMD6:IME6 IVZ6:IWA6 JFV6:JFW6 JPR6:JPS6 JZN6:JZO6 KJJ6:KJK6 KTF6:KTG6 LDB6:LDC6 LMX6:LMY6 LWT6:LWU6 MGP6:MGQ6 MQL6:MQM6 NAH6:NAI6 NKD6:NKE6 NTZ6:NUA6 ODV6:ODW6 ONR6:ONS6 OXN6:OXO6 PHJ6:PHK6 PRF6:PRG6 QBB6:QBC6 QKX6:QKY6 QUT6:QUU6 REP6:REQ6 ROL6:ROM6 RYH6:RYI6 SID6:SIE6 SRZ6:SSA6 TBV6:TBW6 TLR6:TLS6 TVN6:TVO6 UFJ6:UFK6 UPF6:UPG6 UZB6:UZC6 VIX6:VIY6 VST6:VSU6 WCP6:WCQ6 WML6:WMM6 WWH6:WWI6 Z65541:AA65541 JV65541:JW65541 TR65541:TS65541 ADN65541:ADO65541 ANJ65541:ANK65541 AXF65541:AXG65541 BHB65541:BHC65541 BQX65541:BQY65541 CAT65541:CAU65541 CKP65541:CKQ65541 CUL65541:CUM65541 DEH65541:DEI65541 DOD65541:DOE65541 DXZ65541:DYA65541 EHV65541:EHW65541 ERR65541:ERS65541 FBN65541:FBO65541 FLJ65541:FLK65541 FVF65541:FVG65541 GFB65541:GFC65541 GOX65541:GOY65541 GYT65541:GYU65541 HIP65541:HIQ65541 HSL65541:HSM65541 ICH65541:ICI65541 IMD65541:IME65541 IVZ65541:IWA65541 JFV65541:JFW65541 JPR65541:JPS65541 JZN65541:JZO65541 KJJ65541:KJK65541 KTF65541:KTG65541 LDB65541:LDC65541 LMX65541:LMY65541 LWT65541:LWU65541 MGP65541:MGQ65541 MQL65541:MQM65541 NAH65541:NAI65541 NKD65541:NKE65541 NTZ65541:NUA65541 ODV65541:ODW65541 ONR65541:ONS65541 OXN65541:OXO65541 PHJ65541:PHK65541 PRF65541:PRG65541 QBB65541:QBC65541 QKX65541:QKY65541 QUT65541:QUU65541 REP65541:REQ65541 ROL65541:ROM65541 RYH65541:RYI65541 SID65541:SIE65541 SRZ65541:SSA65541 TBV65541:TBW65541 TLR65541:TLS65541 TVN65541:TVO65541 UFJ65541:UFK65541 UPF65541:UPG65541 UZB65541:UZC65541 VIX65541:VIY65541 VST65541:VSU65541 WCP65541:WCQ65541 WML65541:WMM65541 WWH65541:WWI65541 Z131077:AA131077 JV131077:JW131077 TR131077:TS131077 ADN131077:ADO131077 ANJ131077:ANK131077 AXF131077:AXG131077 BHB131077:BHC131077 BQX131077:BQY131077 CAT131077:CAU131077 CKP131077:CKQ131077 CUL131077:CUM131077 DEH131077:DEI131077 DOD131077:DOE131077 DXZ131077:DYA131077 EHV131077:EHW131077 ERR131077:ERS131077 FBN131077:FBO131077 FLJ131077:FLK131077 FVF131077:FVG131077 GFB131077:GFC131077 GOX131077:GOY131077 GYT131077:GYU131077 HIP131077:HIQ131077 HSL131077:HSM131077 ICH131077:ICI131077 IMD131077:IME131077 IVZ131077:IWA131077 JFV131077:JFW131077 JPR131077:JPS131077 JZN131077:JZO131077 KJJ131077:KJK131077 KTF131077:KTG131077 LDB131077:LDC131077 LMX131077:LMY131077 LWT131077:LWU131077 MGP131077:MGQ131077 MQL131077:MQM131077 NAH131077:NAI131077 NKD131077:NKE131077 NTZ131077:NUA131077 ODV131077:ODW131077 ONR131077:ONS131077 OXN131077:OXO131077 PHJ131077:PHK131077 PRF131077:PRG131077 QBB131077:QBC131077 QKX131077:QKY131077 QUT131077:QUU131077 REP131077:REQ131077 ROL131077:ROM131077 RYH131077:RYI131077 SID131077:SIE131077 SRZ131077:SSA131077 TBV131077:TBW131077 TLR131077:TLS131077 TVN131077:TVO131077 UFJ131077:UFK131077 UPF131077:UPG131077 UZB131077:UZC131077 VIX131077:VIY131077 VST131077:VSU131077 WCP131077:WCQ131077 WML131077:WMM131077 WWH131077:WWI131077 Z196613:AA196613 JV196613:JW196613 TR196613:TS196613 ADN196613:ADO196613 ANJ196613:ANK196613 AXF196613:AXG196613 BHB196613:BHC196613 BQX196613:BQY196613 CAT196613:CAU196613 CKP196613:CKQ196613 CUL196613:CUM196613 DEH196613:DEI196613 DOD196613:DOE196613 DXZ196613:DYA196613 EHV196613:EHW196613 ERR196613:ERS196613 FBN196613:FBO196613 FLJ196613:FLK196613 FVF196613:FVG196613 GFB196613:GFC196613 GOX196613:GOY196613 GYT196613:GYU196613 HIP196613:HIQ196613 HSL196613:HSM196613 ICH196613:ICI196613 IMD196613:IME196613 IVZ196613:IWA196613 JFV196613:JFW196613 JPR196613:JPS196613 JZN196613:JZO196613 KJJ196613:KJK196613 KTF196613:KTG196613 LDB196613:LDC196613 LMX196613:LMY196613 LWT196613:LWU196613 MGP196613:MGQ196613 MQL196613:MQM196613 NAH196613:NAI196613 NKD196613:NKE196613 NTZ196613:NUA196613 ODV196613:ODW196613 ONR196613:ONS196613 OXN196613:OXO196613 PHJ196613:PHK196613 PRF196613:PRG196613 QBB196613:QBC196613 QKX196613:QKY196613 QUT196613:QUU196613 REP196613:REQ196613 ROL196613:ROM196613 RYH196613:RYI196613 SID196613:SIE196613 SRZ196613:SSA196613 TBV196613:TBW196613 TLR196613:TLS196613 TVN196613:TVO196613 UFJ196613:UFK196613 UPF196613:UPG196613 UZB196613:UZC196613 VIX196613:VIY196613 VST196613:VSU196613 WCP196613:WCQ196613 WML196613:WMM196613 WWH196613:WWI196613 Z262149:AA262149 JV262149:JW262149 TR262149:TS262149 ADN262149:ADO262149 ANJ262149:ANK262149 AXF262149:AXG262149 BHB262149:BHC262149 BQX262149:BQY262149 CAT262149:CAU262149 CKP262149:CKQ262149 CUL262149:CUM262149 DEH262149:DEI262149 DOD262149:DOE262149 DXZ262149:DYA262149 EHV262149:EHW262149 ERR262149:ERS262149 FBN262149:FBO262149 FLJ262149:FLK262149 FVF262149:FVG262149 GFB262149:GFC262149 GOX262149:GOY262149 GYT262149:GYU262149 HIP262149:HIQ262149 HSL262149:HSM262149 ICH262149:ICI262149 IMD262149:IME262149 IVZ262149:IWA262149 JFV262149:JFW262149 JPR262149:JPS262149 JZN262149:JZO262149 KJJ262149:KJK262149 KTF262149:KTG262149 LDB262149:LDC262149 LMX262149:LMY262149 LWT262149:LWU262149 MGP262149:MGQ262149 MQL262149:MQM262149 NAH262149:NAI262149 NKD262149:NKE262149 NTZ262149:NUA262149 ODV262149:ODW262149 ONR262149:ONS262149 OXN262149:OXO262149 PHJ262149:PHK262149 PRF262149:PRG262149 QBB262149:QBC262149 QKX262149:QKY262149 QUT262149:QUU262149 REP262149:REQ262149 ROL262149:ROM262149 RYH262149:RYI262149 SID262149:SIE262149 SRZ262149:SSA262149 TBV262149:TBW262149 TLR262149:TLS262149 TVN262149:TVO262149 UFJ262149:UFK262149 UPF262149:UPG262149 UZB262149:UZC262149 VIX262149:VIY262149 VST262149:VSU262149 WCP262149:WCQ262149 WML262149:WMM262149 WWH262149:WWI262149 Z327685:AA327685 JV327685:JW327685 TR327685:TS327685 ADN327685:ADO327685 ANJ327685:ANK327685 AXF327685:AXG327685 BHB327685:BHC327685 BQX327685:BQY327685 CAT327685:CAU327685 CKP327685:CKQ327685 CUL327685:CUM327685 DEH327685:DEI327685 DOD327685:DOE327685 DXZ327685:DYA327685 EHV327685:EHW327685 ERR327685:ERS327685 FBN327685:FBO327685 FLJ327685:FLK327685 FVF327685:FVG327685 GFB327685:GFC327685 GOX327685:GOY327685 GYT327685:GYU327685 HIP327685:HIQ327685 HSL327685:HSM327685 ICH327685:ICI327685 IMD327685:IME327685 IVZ327685:IWA327685 JFV327685:JFW327685 JPR327685:JPS327685 JZN327685:JZO327685 KJJ327685:KJK327685 KTF327685:KTG327685 LDB327685:LDC327685 LMX327685:LMY327685 LWT327685:LWU327685 MGP327685:MGQ327685 MQL327685:MQM327685 NAH327685:NAI327685 NKD327685:NKE327685 NTZ327685:NUA327685 ODV327685:ODW327685 ONR327685:ONS327685 OXN327685:OXO327685 PHJ327685:PHK327685 PRF327685:PRG327685 QBB327685:QBC327685 QKX327685:QKY327685 QUT327685:QUU327685 REP327685:REQ327685 ROL327685:ROM327685 RYH327685:RYI327685 SID327685:SIE327685 SRZ327685:SSA327685 TBV327685:TBW327685 TLR327685:TLS327685 TVN327685:TVO327685 UFJ327685:UFK327685 UPF327685:UPG327685 UZB327685:UZC327685 VIX327685:VIY327685 VST327685:VSU327685 WCP327685:WCQ327685 WML327685:WMM327685 WWH327685:WWI327685 Z393221:AA393221 JV393221:JW393221 TR393221:TS393221 ADN393221:ADO393221 ANJ393221:ANK393221 AXF393221:AXG393221 BHB393221:BHC393221 BQX393221:BQY393221 CAT393221:CAU393221 CKP393221:CKQ393221 CUL393221:CUM393221 DEH393221:DEI393221 DOD393221:DOE393221 DXZ393221:DYA393221 EHV393221:EHW393221 ERR393221:ERS393221 FBN393221:FBO393221 FLJ393221:FLK393221 FVF393221:FVG393221 GFB393221:GFC393221 GOX393221:GOY393221 GYT393221:GYU393221 HIP393221:HIQ393221 HSL393221:HSM393221 ICH393221:ICI393221 IMD393221:IME393221 IVZ393221:IWA393221 JFV393221:JFW393221 JPR393221:JPS393221 JZN393221:JZO393221 KJJ393221:KJK393221 KTF393221:KTG393221 LDB393221:LDC393221 LMX393221:LMY393221 LWT393221:LWU393221 MGP393221:MGQ393221 MQL393221:MQM393221 NAH393221:NAI393221 NKD393221:NKE393221 NTZ393221:NUA393221 ODV393221:ODW393221 ONR393221:ONS393221 OXN393221:OXO393221 PHJ393221:PHK393221 PRF393221:PRG393221 QBB393221:QBC393221 QKX393221:QKY393221 QUT393221:QUU393221 REP393221:REQ393221 ROL393221:ROM393221 RYH393221:RYI393221 SID393221:SIE393221 SRZ393221:SSA393221 TBV393221:TBW393221 TLR393221:TLS393221 TVN393221:TVO393221 UFJ393221:UFK393221 UPF393221:UPG393221 UZB393221:UZC393221 VIX393221:VIY393221 VST393221:VSU393221 WCP393221:WCQ393221 WML393221:WMM393221 WWH393221:WWI393221 Z458757:AA458757 JV458757:JW458757 TR458757:TS458757 ADN458757:ADO458757 ANJ458757:ANK458757 AXF458757:AXG458757 BHB458757:BHC458757 BQX458757:BQY458757 CAT458757:CAU458757 CKP458757:CKQ458757 CUL458757:CUM458757 DEH458757:DEI458757 DOD458757:DOE458757 DXZ458757:DYA458757 EHV458757:EHW458757 ERR458757:ERS458757 FBN458757:FBO458757 FLJ458757:FLK458757 FVF458757:FVG458757 GFB458757:GFC458757 GOX458757:GOY458757 GYT458757:GYU458757 HIP458757:HIQ458757 HSL458757:HSM458757 ICH458757:ICI458757 IMD458757:IME458757 IVZ458757:IWA458757 JFV458757:JFW458757 JPR458757:JPS458757 JZN458757:JZO458757 KJJ458757:KJK458757 KTF458757:KTG458757 LDB458757:LDC458757 LMX458757:LMY458757 LWT458757:LWU458757 MGP458757:MGQ458757 MQL458757:MQM458757 NAH458757:NAI458757 NKD458757:NKE458757 NTZ458757:NUA458757 ODV458757:ODW458757 ONR458757:ONS458757 OXN458757:OXO458757 PHJ458757:PHK458757 PRF458757:PRG458757 QBB458757:QBC458757 QKX458757:QKY458757 QUT458757:QUU458757 REP458757:REQ458757 ROL458757:ROM458757 RYH458757:RYI458757 SID458757:SIE458757 SRZ458757:SSA458757 TBV458757:TBW458757 TLR458757:TLS458757 TVN458757:TVO458757 UFJ458757:UFK458757 UPF458757:UPG458757 UZB458757:UZC458757 VIX458757:VIY458757 VST458757:VSU458757 WCP458757:WCQ458757 WML458757:WMM458757 WWH458757:WWI458757 Z524293:AA524293 JV524293:JW524293 TR524293:TS524293 ADN524293:ADO524293 ANJ524293:ANK524293 AXF524293:AXG524293 BHB524293:BHC524293 BQX524293:BQY524293 CAT524293:CAU524293 CKP524293:CKQ524293 CUL524293:CUM524293 DEH524293:DEI524293 DOD524293:DOE524293 DXZ524293:DYA524293 EHV524293:EHW524293 ERR524293:ERS524293 FBN524293:FBO524293 FLJ524293:FLK524293 FVF524293:FVG524293 GFB524293:GFC524293 GOX524293:GOY524293 GYT524293:GYU524293 HIP524293:HIQ524293 HSL524293:HSM524293 ICH524293:ICI524293 IMD524293:IME524293 IVZ524293:IWA524293 JFV524293:JFW524293 JPR524293:JPS524293 JZN524293:JZO524293 KJJ524293:KJK524293 KTF524293:KTG524293 LDB524293:LDC524293 LMX524293:LMY524293 LWT524293:LWU524293 MGP524293:MGQ524293 MQL524293:MQM524293 NAH524293:NAI524293 NKD524293:NKE524293 NTZ524293:NUA524293 ODV524293:ODW524293 ONR524293:ONS524293 OXN524293:OXO524293 PHJ524293:PHK524293 PRF524293:PRG524293 QBB524293:QBC524293 QKX524293:QKY524293 QUT524293:QUU524293 REP524293:REQ524293 ROL524293:ROM524293 RYH524293:RYI524293 SID524293:SIE524293 SRZ524293:SSA524293 TBV524293:TBW524293 TLR524293:TLS524293 TVN524293:TVO524293 UFJ524293:UFK524293 UPF524293:UPG524293 UZB524293:UZC524293 VIX524293:VIY524293 VST524293:VSU524293 WCP524293:WCQ524293 WML524293:WMM524293 WWH524293:WWI524293 Z589829:AA589829 JV589829:JW589829 TR589829:TS589829 ADN589829:ADO589829 ANJ589829:ANK589829 AXF589829:AXG589829 BHB589829:BHC589829 BQX589829:BQY589829 CAT589829:CAU589829 CKP589829:CKQ589829 CUL589829:CUM589829 DEH589829:DEI589829 DOD589829:DOE589829 DXZ589829:DYA589829 EHV589829:EHW589829 ERR589829:ERS589829 FBN589829:FBO589829 FLJ589829:FLK589829 FVF589829:FVG589829 GFB589829:GFC589829 GOX589829:GOY589829 GYT589829:GYU589829 HIP589829:HIQ589829 HSL589829:HSM589829 ICH589829:ICI589829 IMD589829:IME589829 IVZ589829:IWA589829 JFV589829:JFW589829 JPR589829:JPS589829 JZN589829:JZO589829 KJJ589829:KJK589829 KTF589829:KTG589829 LDB589829:LDC589829 LMX589829:LMY589829 LWT589829:LWU589829 MGP589829:MGQ589829 MQL589829:MQM589829 NAH589829:NAI589829 NKD589829:NKE589829 NTZ589829:NUA589829 ODV589829:ODW589829 ONR589829:ONS589829 OXN589829:OXO589829 PHJ589829:PHK589829 PRF589829:PRG589829 QBB589829:QBC589829 QKX589829:QKY589829 QUT589829:QUU589829 REP589829:REQ589829 ROL589829:ROM589829 RYH589829:RYI589829 SID589829:SIE589829 SRZ589829:SSA589829 TBV589829:TBW589829 TLR589829:TLS589829 TVN589829:TVO589829 UFJ589829:UFK589829 UPF589829:UPG589829 UZB589829:UZC589829 VIX589829:VIY589829 VST589829:VSU589829 WCP589829:WCQ589829 WML589829:WMM589829 WWH589829:WWI589829 Z655365:AA655365 JV655365:JW655365 TR655365:TS655365 ADN655365:ADO655365 ANJ655365:ANK655365 AXF655365:AXG655365 BHB655365:BHC655365 BQX655365:BQY655365 CAT655365:CAU655365 CKP655365:CKQ655365 CUL655365:CUM655365 DEH655365:DEI655365 DOD655365:DOE655365 DXZ655365:DYA655365 EHV655365:EHW655365 ERR655365:ERS655365 FBN655365:FBO655365 FLJ655365:FLK655365 FVF655365:FVG655365 GFB655365:GFC655365 GOX655365:GOY655365 GYT655365:GYU655365 HIP655365:HIQ655365 HSL655365:HSM655365 ICH655365:ICI655365 IMD655365:IME655365 IVZ655365:IWA655365 JFV655365:JFW655365 JPR655365:JPS655365 JZN655365:JZO655365 KJJ655365:KJK655365 KTF655365:KTG655365 LDB655365:LDC655365 LMX655365:LMY655365 LWT655365:LWU655365 MGP655365:MGQ655365 MQL655365:MQM655365 NAH655365:NAI655365 NKD655365:NKE655365 NTZ655365:NUA655365 ODV655365:ODW655365 ONR655365:ONS655365 OXN655365:OXO655365 PHJ655365:PHK655365 PRF655365:PRG655365 QBB655365:QBC655365 QKX655365:QKY655365 QUT655365:QUU655365 REP655365:REQ655365 ROL655365:ROM655365 RYH655365:RYI655365 SID655365:SIE655365 SRZ655365:SSA655365 TBV655365:TBW655365 TLR655365:TLS655365 TVN655365:TVO655365 UFJ655365:UFK655365 UPF655365:UPG655365 UZB655365:UZC655365 VIX655365:VIY655365 VST655365:VSU655365 WCP655365:WCQ655365 WML655365:WMM655365 WWH655365:WWI655365 Z720901:AA720901 JV720901:JW720901 TR720901:TS720901 ADN720901:ADO720901 ANJ720901:ANK720901 AXF720901:AXG720901 BHB720901:BHC720901 BQX720901:BQY720901 CAT720901:CAU720901 CKP720901:CKQ720901 CUL720901:CUM720901 DEH720901:DEI720901 DOD720901:DOE720901 DXZ720901:DYA720901 EHV720901:EHW720901 ERR720901:ERS720901 FBN720901:FBO720901 FLJ720901:FLK720901 FVF720901:FVG720901 GFB720901:GFC720901 GOX720901:GOY720901 GYT720901:GYU720901 HIP720901:HIQ720901 HSL720901:HSM720901 ICH720901:ICI720901 IMD720901:IME720901 IVZ720901:IWA720901 JFV720901:JFW720901 JPR720901:JPS720901 JZN720901:JZO720901 KJJ720901:KJK720901 KTF720901:KTG720901 LDB720901:LDC720901 LMX720901:LMY720901 LWT720901:LWU720901 MGP720901:MGQ720901 MQL720901:MQM720901 NAH720901:NAI720901 NKD720901:NKE720901 NTZ720901:NUA720901 ODV720901:ODW720901 ONR720901:ONS720901 OXN720901:OXO720901 PHJ720901:PHK720901 PRF720901:PRG720901 QBB720901:QBC720901 QKX720901:QKY720901 QUT720901:QUU720901 REP720901:REQ720901 ROL720901:ROM720901 RYH720901:RYI720901 SID720901:SIE720901 SRZ720901:SSA720901 TBV720901:TBW720901 TLR720901:TLS720901 TVN720901:TVO720901 UFJ720901:UFK720901 UPF720901:UPG720901 UZB720901:UZC720901 VIX720901:VIY720901 VST720901:VSU720901 WCP720901:WCQ720901 WML720901:WMM720901 WWH720901:WWI720901 Z786437:AA786437 JV786437:JW786437 TR786437:TS786437 ADN786437:ADO786437 ANJ786437:ANK786437 AXF786437:AXG786437 BHB786437:BHC786437 BQX786437:BQY786437 CAT786437:CAU786437 CKP786437:CKQ786437 CUL786437:CUM786437 DEH786437:DEI786437 DOD786437:DOE786437 DXZ786437:DYA786437 EHV786437:EHW786437 ERR786437:ERS786437 FBN786437:FBO786437 FLJ786437:FLK786437 FVF786437:FVG786437 GFB786437:GFC786437 GOX786437:GOY786437 GYT786437:GYU786437 HIP786437:HIQ786437 HSL786437:HSM786437 ICH786437:ICI786437 IMD786437:IME786437 IVZ786437:IWA786437 JFV786437:JFW786437 JPR786437:JPS786437 JZN786437:JZO786437 KJJ786437:KJK786437 KTF786437:KTG786437 LDB786437:LDC786437 LMX786437:LMY786437 LWT786437:LWU786437 MGP786437:MGQ786437 MQL786437:MQM786437 NAH786437:NAI786437 NKD786437:NKE786437 NTZ786437:NUA786437 ODV786437:ODW786437 ONR786437:ONS786437 OXN786437:OXO786437 PHJ786437:PHK786437 PRF786437:PRG786437 QBB786437:QBC786437 QKX786437:QKY786437 QUT786437:QUU786437 REP786437:REQ786437 ROL786437:ROM786437 RYH786437:RYI786437 SID786437:SIE786437 SRZ786437:SSA786437 TBV786437:TBW786437 TLR786437:TLS786437 TVN786437:TVO786437 UFJ786437:UFK786437 UPF786437:UPG786437 UZB786437:UZC786437 VIX786437:VIY786437 VST786437:VSU786437 WCP786437:WCQ786437 WML786437:WMM786437 WWH786437:WWI786437 Z851973:AA851973 JV851973:JW851973 TR851973:TS851973 ADN851973:ADO851973 ANJ851973:ANK851973 AXF851973:AXG851973 BHB851973:BHC851973 BQX851973:BQY851973 CAT851973:CAU851973 CKP851973:CKQ851973 CUL851973:CUM851973 DEH851973:DEI851973 DOD851973:DOE851973 DXZ851973:DYA851973 EHV851973:EHW851973 ERR851973:ERS851973 FBN851973:FBO851973 FLJ851973:FLK851973 FVF851973:FVG851973 GFB851973:GFC851973 GOX851973:GOY851973 GYT851973:GYU851973 HIP851973:HIQ851973 HSL851973:HSM851973 ICH851973:ICI851973 IMD851973:IME851973 IVZ851973:IWA851973 JFV851973:JFW851973 JPR851973:JPS851973 JZN851973:JZO851973 KJJ851973:KJK851973 KTF851973:KTG851973 LDB851973:LDC851973 LMX851973:LMY851973 LWT851973:LWU851973 MGP851973:MGQ851973 MQL851973:MQM851973 NAH851973:NAI851973 NKD851973:NKE851973 NTZ851973:NUA851973 ODV851973:ODW851973 ONR851973:ONS851973 OXN851973:OXO851973 PHJ851973:PHK851973 PRF851973:PRG851973 QBB851973:QBC851973 QKX851973:QKY851973 QUT851973:QUU851973 REP851973:REQ851973 ROL851973:ROM851973 RYH851973:RYI851973 SID851973:SIE851973 SRZ851973:SSA851973 TBV851973:TBW851973 TLR851973:TLS851973 TVN851973:TVO851973 UFJ851973:UFK851973 UPF851973:UPG851973 UZB851973:UZC851973 VIX851973:VIY851973 VST851973:VSU851973 WCP851973:WCQ851973 WML851973:WMM851973 WWH851973:WWI851973 Z917509:AA917509 JV917509:JW917509 TR917509:TS917509 ADN917509:ADO917509 ANJ917509:ANK917509 AXF917509:AXG917509 BHB917509:BHC917509 BQX917509:BQY917509 CAT917509:CAU917509 CKP917509:CKQ917509 CUL917509:CUM917509 DEH917509:DEI917509 DOD917509:DOE917509 DXZ917509:DYA917509 EHV917509:EHW917509 ERR917509:ERS917509 FBN917509:FBO917509 FLJ917509:FLK917509 FVF917509:FVG917509 GFB917509:GFC917509 GOX917509:GOY917509 GYT917509:GYU917509 HIP917509:HIQ917509 HSL917509:HSM917509 ICH917509:ICI917509 IMD917509:IME917509 IVZ917509:IWA917509 JFV917509:JFW917509 JPR917509:JPS917509 JZN917509:JZO917509 KJJ917509:KJK917509 KTF917509:KTG917509 LDB917509:LDC917509 LMX917509:LMY917509 LWT917509:LWU917509 MGP917509:MGQ917509 MQL917509:MQM917509 NAH917509:NAI917509 NKD917509:NKE917509 NTZ917509:NUA917509 ODV917509:ODW917509 ONR917509:ONS917509 OXN917509:OXO917509 PHJ917509:PHK917509 PRF917509:PRG917509 QBB917509:QBC917509 QKX917509:QKY917509 QUT917509:QUU917509 REP917509:REQ917509 ROL917509:ROM917509 RYH917509:RYI917509 SID917509:SIE917509 SRZ917509:SSA917509 TBV917509:TBW917509 TLR917509:TLS917509 TVN917509:TVO917509 UFJ917509:UFK917509 UPF917509:UPG917509 UZB917509:UZC917509 VIX917509:VIY917509 VST917509:VSU917509 WCP917509:WCQ917509 WML917509:WMM917509 WWH917509:WWI917509 Z983045:AA983045 JV983045:JW983045 TR983045:TS983045 ADN983045:ADO983045 ANJ983045:ANK983045 AXF983045:AXG983045 BHB983045:BHC983045 BQX983045:BQY983045 CAT983045:CAU983045 CKP983045:CKQ983045 CUL983045:CUM983045 DEH983045:DEI983045 DOD983045:DOE983045 DXZ983045:DYA983045 EHV983045:EHW983045 ERR983045:ERS983045 FBN983045:FBO983045 FLJ983045:FLK983045 FVF983045:FVG983045 GFB983045:GFC983045 GOX983045:GOY983045 GYT983045:GYU983045 HIP983045:HIQ983045 HSL983045:HSM983045 ICH983045:ICI983045 IMD983045:IME983045 IVZ983045:IWA983045 JFV983045:JFW983045 JPR983045:JPS983045 JZN983045:JZO983045 KJJ983045:KJK983045 KTF983045:KTG983045 LDB983045:LDC983045 LMX983045:LMY983045 LWT983045:LWU983045 MGP983045:MGQ983045 MQL983045:MQM983045 NAH983045:NAI983045 NKD983045:NKE983045 NTZ983045:NUA983045 ODV983045:ODW983045 ONR983045:ONS983045 OXN983045:OXO983045 PHJ983045:PHK983045 PRF983045:PRG983045 QBB983045:QBC983045 QKX983045:QKY983045 QUT983045:QUU983045 REP983045:REQ983045 ROL983045:ROM983045 RYH983045:RYI983045 SID983045:SIE983045 SRZ983045:SSA983045 TBV983045:TBW983045 TLR983045:TLS983045 TVN983045:TVO983045 UFJ983045:UFK983045 UPF983045:UPG983045 UZB983045:UZC983045 VIX983045:VIY983045 VST983045:VSU983045 WCP983045:WCQ983045 WML983045:WMM983045 WWH983045:WWI983045">
      <formula1>0</formula1>
      <formula2>999999</formula2>
    </dataValidation>
    <dataValidation type="decimal" allowBlank="1" showErrorMessage="1" errorTitle="ERROR" error="[-2399999976.0] - [2399999976.0]" sqref="E46:H46 JA46:JD46 SW46:SZ46 ACS46:ACV46 AMO46:AMR46 AWK46:AWN46 BGG46:BGJ46 BQC46:BQF46 BZY46:CAB46 CJU46:CJX46 CTQ46:CTT46 DDM46:DDP46 DNI46:DNL46 DXE46:DXH46 EHA46:EHD46 EQW46:EQZ46 FAS46:FAV46 FKO46:FKR46 FUK46:FUN46 GEG46:GEJ46 GOC46:GOF46 GXY46:GYB46 HHU46:HHX46 HRQ46:HRT46 IBM46:IBP46 ILI46:ILL46 IVE46:IVH46 JFA46:JFD46 JOW46:JOZ46 JYS46:JYV46 KIO46:KIR46 KSK46:KSN46 LCG46:LCJ46 LMC46:LMF46 LVY46:LWB46 MFU46:MFX46 MPQ46:MPT46 MZM46:MZP46 NJI46:NJL46 NTE46:NTH46 ODA46:ODD46 OMW46:OMZ46 OWS46:OWV46 PGO46:PGR46 PQK46:PQN46 QAG46:QAJ46 QKC46:QKF46 QTY46:QUB46 RDU46:RDX46 RNQ46:RNT46 RXM46:RXP46 SHI46:SHL46 SRE46:SRH46 TBA46:TBD46 TKW46:TKZ46 TUS46:TUV46 UEO46:UER46 UOK46:UON46 UYG46:UYJ46 VIC46:VIF46 VRY46:VSB46 WBU46:WBX46 WLQ46:WLT46 WVM46:WVP46 E65581:H65581 JA65581:JD65581 SW65581:SZ65581 ACS65581:ACV65581 AMO65581:AMR65581 AWK65581:AWN65581 BGG65581:BGJ65581 BQC65581:BQF65581 BZY65581:CAB65581 CJU65581:CJX65581 CTQ65581:CTT65581 DDM65581:DDP65581 DNI65581:DNL65581 DXE65581:DXH65581 EHA65581:EHD65581 EQW65581:EQZ65581 FAS65581:FAV65581 FKO65581:FKR65581 FUK65581:FUN65581 GEG65581:GEJ65581 GOC65581:GOF65581 GXY65581:GYB65581 HHU65581:HHX65581 HRQ65581:HRT65581 IBM65581:IBP65581 ILI65581:ILL65581 IVE65581:IVH65581 JFA65581:JFD65581 JOW65581:JOZ65581 JYS65581:JYV65581 KIO65581:KIR65581 KSK65581:KSN65581 LCG65581:LCJ65581 LMC65581:LMF65581 LVY65581:LWB65581 MFU65581:MFX65581 MPQ65581:MPT65581 MZM65581:MZP65581 NJI65581:NJL65581 NTE65581:NTH65581 ODA65581:ODD65581 OMW65581:OMZ65581 OWS65581:OWV65581 PGO65581:PGR65581 PQK65581:PQN65581 QAG65581:QAJ65581 QKC65581:QKF65581 QTY65581:QUB65581 RDU65581:RDX65581 RNQ65581:RNT65581 RXM65581:RXP65581 SHI65581:SHL65581 SRE65581:SRH65581 TBA65581:TBD65581 TKW65581:TKZ65581 TUS65581:TUV65581 UEO65581:UER65581 UOK65581:UON65581 UYG65581:UYJ65581 VIC65581:VIF65581 VRY65581:VSB65581 WBU65581:WBX65581 WLQ65581:WLT65581 WVM65581:WVP65581 E131117:H131117 JA131117:JD131117 SW131117:SZ131117 ACS131117:ACV131117 AMO131117:AMR131117 AWK131117:AWN131117 BGG131117:BGJ131117 BQC131117:BQF131117 BZY131117:CAB131117 CJU131117:CJX131117 CTQ131117:CTT131117 DDM131117:DDP131117 DNI131117:DNL131117 DXE131117:DXH131117 EHA131117:EHD131117 EQW131117:EQZ131117 FAS131117:FAV131117 FKO131117:FKR131117 FUK131117:FUN131117 GEG131117:GEJ131117 GOC131117:GOF131117 GXY131117:GYB131117 HHU131117:HHX131117 HRQ131117:HRT131117 IBM131117:IBP131117 ILI131117:ILL131117 IVE131117:IVH131117 JFA131117:JFD131117 JOW131117:JOZ131117 JYS131117:JYV131117 KIO131117:KIR131117 KSK131117:KSN131117 LCG131117:LCJ131117 LMC131117:LMF131117 LVY131117:LWB131117 MFU131117:MFX131117 MPQ131117:MPT131117 MZM131117:MZP131117 NJI131117:NJL131117 NTE131117:NTH131117 ODA131117:ODD131117 OMW131117:OMZ131117 OWS131117:OWV131117 PGO131117:PGR131117 PQK131117:PQN131117 QAG131117:QAJ131117 QKC131117:QKF131117 QTY131117:QUB131117 RDU131117:RDX131117 RNQ131117:RNT131117 RXM131117:RXP131117 SHI131117:SHL131117 SRE131117:SRH131117 TBA131117:TBD131117 TKW131117:TKZ131117 TUS131117:TUV131117 UEO131117:UER131117 UOK131117:UON131117 UYG131117:UYJ131117 VIC131117:VIF131117 VRY131117:VSB131117 WBU131117:WBX131117 WLQ131117:WLT131117 WVM131117:WVP131117 E196653:H196653 JA196653:JD196653 SW196653:SZ196653 ACS196653:ACV196653 AMO196653:AMR196653 AWK196653:AWN196653 BGG196653:BGJ196653 BQC196653:BQF196653 BZY196653:CAB196653 CJU196653:CJX196653 CTQ196653:CTT196653 DDM196653:DDP196653 DNI196653:DNL196653 DXE196653:DXH196653 EHA196653:EHD196653 EQW196653:EQZ196653 FAS196653:FAV196653 FKO196653:FKR196653 FUK196653:FUN196653 GEG196653:GEJ196653 GOC196653:GOF196653 GXY196653:GYB196653 HHU196653:HHX196653 HRQ196653:HRT196653 IBM196653:IBP196653 ILI196653:ILL196653 IVE196653:IVH196653 JFA196653:JFD196653 JOW196653:JOZ196653 JYS196653:JYV196653 KIO196653:KIR196653 KSK196653:KSN196653 LCG196653:LCJ196653 LMC196653:LMF196653 LVY196653:LWB196653 MFU196653:MFX196653 MPQ196653:MPT196653 MZM196653:MZP196653 NJI196653:NJL196653 NTE196653:NTH196653 ODA196653:ODD196653 OMW196653:OMZ196653 OWS196653:OWV196653 PGO196653:PGR196653 PQK196653:PQN196653 QAG196653:QAJ196653 QKC196653:QKF196653 QTY196653:QUB196653 RDU196653:RDX196653 RNQ196653:RNT196653 RXM196653:RXP196653 SHI196653:SHL196653 SRE196653:SRH196653 TBA196653:TBD196653 TKW196653:TKZ196653 TUS196653:TUV196653 UEO196653:UER196653 UOK196653:UON196653 UYG196653:UYJ196653 VIC196653:VIF196653 VRY196653:VSB196653 WBU196653:WBX196653 WLQ196653:WLT196653 WVM196653:WVP196653 E262189:H262189 JA262189:JD262189 SW262189:SZ262189 ACS262189:ACV262189 AMO262189:AMR262189 AWK262189:AWN262189 BGG262189:BGJ262189 BQC262189:BQF262189 BZY262189:CAB262189 CJU262189:CJX262189 CTQ262189:CTT262189 DDM262189:DDP262189 DNI262189:DNL262189 DXE262189:DXH262189 EHA262189:EHD262189 EQW262189:EQZ262189 FAS262189:FAV262189 FKO262189:FKR262189 FUK262189:FUN262189 GEG262189:GEJ262189 GOC262189:GOF262189 GXY262189:GYB262189 HHU262189:HHX262189 HRQ262189:HRT262189 IBM262189:IBP262189 ILI262189:ILL262189 IVE262189:IVH262189 JFA262189:JFD262189 JOW262189:JOZ262189 JYS262189:JYV262189 KIO262189:KIR262189 KSK262189:KSN262189 LCG262189:LCJ262189 LMC262189:LMF262189 LVY262189:LWB262189 MFU262189:MFX262189 MPQ262189:MPT262189 MZM262189:MZP262189 NJI262189:NJL262189 NTE262189:NTH262189 ODA262189:ODD262189 OMW262189:OMZ262189 OWS262189:OWV262189 PGO262189:PGR262189 PQK262189:PQN262189 QAG262189:QAJ262189 QKC262189:QKF262189 QTY262189:QUB262189 RDU262189:RDX262189 RNQ262189:RNT262189 RXM262189:RXP262189 SHI262189:SHL262189 SRE262189:SRH262189 TBA262189:TBD262189 TKW262189:TKZ262189 TUS262189:TUV262189 UEO262189:UER262189 UOK262189:UON262189 UYG262189:UYJ262189 VIC262189:VIF262189 VRY262189:VSB262189 WBU262189:WBX262189 WLQ262189:WLT262189 WVM262189:WVP262189 E327725:H327725 JA327725:JD327725 SW327725:SZ327725 ACS327725:ACV327725 AMO327725:AMR327725 AWK327725:AWN327725 BGG327725:BGJ327725 BQC327725:BQF327725 BZY327725:CAB327725 CJU327725:CJX327725 CTQ327725:CTT327725 DDM327725:DDP327725 DNI327725:DNL327725 DXE327725:DXH327725 EHA327725:EHD327725 EQW327725:EQZ327725 FAS327725:FAV327725 FKO327725:FKR327725 FUK327725:FUN327725 GEG327725:GEJ327725 GOC327725:GOF327725 GXY327725:GYB327725 HHU327725:HHX327725 HRQ327725:HRT327725 IBM327725:IBP327725 ILI327725:ILL327725 IVE327725:IVH327725 JFA327725:JFD327725 JOW327725:JOZ327725 JYS327725:JYV327725 KIO327725:KIR327725 KSK327725:KSN327725 LCG327725:LCJ327725 LMC327725:LMF327725 LVY327725:LWB327725 MFU327725:MFX327725 MPQ327725:MPT327725 MZM327725:MZP327725 NJI327725:NJL327725 NTE327725:NTH327725 ODA327725:ODD327725 OMW327725:OMZ327725 OWS327725:OWV327725 PGO327725:PGR327725 PQK327725:PQN327725 QAG327725:QAJ327725 QKC327725:QKF327725 QTY327725:QUB327725 RDU327725:RDX327725 RNQ327725:RNT327725 RXM327725:RXP327725 SHI327725:SHL327725 SRE327725:SRH327725 TBA327725:TBD327725 TKW327725:TKZ327725 TUS327725:TUV327725 UEO327725:UER327725 UOK327725:UON327725 UYG327725:UYJ327725 VIC327725:VIF327725 VRY327725:VSB327725 WBU327725:WBX327725 WLQ327725:WLT327725 WVM327725:WVP327725 E393261:H393261 JA393261:JD393261 SW393261:SZ393261 ACS393261:ACV393261 AMO393261:AMR393261 AWK393261:AWN393261 BGG393261:BGJ393261 BQC393261:BQF393261 BZY393261:CAB393261 CJU393261:CJX393261 CTQ393261:CTT393261 DDM393261:DDP393261 DNI393261:DNL393261 DXE393261:DXH393261 EHA393261:EHD393261 EQW393261:EQZ393261 FAS393261:FAV393261 FKO393261:FKR393261 FUK393261:FUN393261 GEG393261:GEJ393261 GOC393261:GOF393261 GXY393261:GYB393261 HHU393261:HHX393261 HRQ393261:HRT393261 IBM393261:IBP393261 ILI393261:ILL393261 IVE393261:IVH393261 JFA393261:JFD393261 JOW393261:JOZ393261 JYS393261:JYV393261 KIO393261:KIR393261 KSK393261:KSN393261 LCG393261:LCJ393261 LMC393261:LMF393261 LVY393261:LWB393261 MFU393261:MFX393261 MPQ393261:MPT393261 MZM393261:MZP393261 NJI393261:NJL393261 NTE393261:NTH393261 ODA393261:ODD393261 OMW393261:OMZ393261 OWS393261:OWV393261 PGO393261:PGR393261 PQK393261:PQN393261 QAG393261:QAJ393261 QKC393261:QKF393261 QTY393261:QUB393261 RDU393261:RDX393261 RNQ393261:RNT393261 RXM393261:RXP393261 SHI393261:SHL393261 SRE393261:SRH393261 TBA393261:TBD393261 TKW393261:TKZ393261 TUS393261:TUV393261 UEO393261:UER393261 UOK393261:UON393261 UYG393261:UYJ393261 VIC393261:VIF393261 VRY393261:VSB393261 WBU393261:WBX393261 WLQ393261:WLT393261 WVM393261:WVP393261 E458797:H458797 JA458797:JD458797 SW458797:SZ458797 ACS458797:ACV458797 AMO458797:AMR458797 AWK458797:AWN458797 BGG458797:BGJ458797 BQC458797:BQF458797 BZY458797:CAB458797 CJU458797:CJX458797 CTQ458797:CTT458797 DDM458797:DDP458797 DNI458797:DNL458797 DXE458797:DXH458797 EHA458797:EHD458797 EQW458797:EQZ458797 FAS458797:FAV458797 FKO458797:FKR458797 FUK458797:FUN458797 GEG458797:GEJ458797 GOC458797:GOF458797 GXY458797:GYB458797 HHU458797:HHX458797 HRQ458797:HRT458797 IBM458797:IBP458797 ILI458797:ILL458797 IVE458797:IVH458797 JFA458797:JFD458797 JOW458797:JOZ458797 JYS458797:JYV458797 KIO458797:KIR458797 KSK458797:KSN458797 LCG458797:LCJ458797 LMC458797:LMF458797 LVY458797:LWB458797 MFU458797:MFX458797 MPQ458797:MPT458797 MZM458797:MZP458797 NJI458797:NJL458797 NTE458797:NTH458797 ODA458797:ODD458797 OMW458797:OMZ458797 OWS458797:OWV458797 PGO458797:PGR458797 PQK458797:PQN458797 QAG458797:QAJ458797 QKC458797:QKF458797 QTY458797:QUB458797 RDU458797:RDX458797 RNQ458797:RNT458797 RXM458797:RXP458797 SHI458797:SHL458797 SRE458797:SRH458797 TBA458797:TBD458797 TKW458797:TKZ458797 TUS458797:TUV458797 UEO458797:UER458797 UOK458797:UON458797 UYG458797:UYJ458797 VIC458797:VIF458797 VRY458797:VSB458797 WBU458797:WBX458797 WLQ458797:WLT458797 WVM458797:WVP458797 E524333:H524333 JA524333:JD524333 SW524333:SZ524333 ACS524333:ACV524333 AMO524333:AMR524333 AWK524333:AWN524333 BGG524333:BGJ524333 BQC524333:BQF524333 BZY524333:CAB524333 CJU524333:CJX524333 CTQ524333:CTT524333 DDM524333:DDP524333 DNI524333:DNL524333 DXE524333:DXH524333 EHA524333:EHD524333 EQW524333:EQZ524333 FAS524333:FAV524333 FKO524333:FKR524333 FUK524333:FUN524333 GEG524333:GEJ524333 GOC524333:GOF524333 GXY524333:GYB524333 HHU524333:HHX524333 HRQ524333:HRT524333 IBM524333:IBP524333 ILI524333:ILL524333 IVE524333:IVH524333 JFA524333:JFD524333 JOW524333:JOZ524333 JYS524333:JYV524333 KIO524333:KIR524333 KSK524333:KSN524333 LCG524333:LCJ524333 LMC524333:LMF524333 LVY524333:LWB524333 MFU524333:MFX524333 MPQ524333:MPT524333 MZM524333:MZP524333 NJI524333:NJL524333 NTE524333:NTH524333 ODA524333:ODD524333 OMW524333:OMZ524333 OWS524333:OWV524333 PGO524333:PGR524333 PQK524333:PQN524333 QAG524333:QAJ524333 QKC524333:QKF524333 QTY524333:QUB524333 RDU524333:RDX524333 RNQ524333:RNT524333 RXM524333:RXP524333 SHI524333:SHL524333 SRE524333:SRH524333 TBA524333:TBD524333 TKW524333:TKZ524333 TUS524333:TUV524333 UEO524333:UER524333 UOK524333:UON524333 UYG524333:UYJ524333 VIC524333:VIF524333 VRY524333:VSB524333 WBU524333:WBX524333 WLQ524333:WLT524333 WVM524333:WVP524333 E589869:H589869 JA589869:JD589869 SW589869:SZ589869 ACS589869:ACV589869 AMO589869:AMR589869 AWK589869:AWN589869 BGG589869:BGJ589869 BQC589869:BQF589869 BZY589869:CAB589869 CJU589869:CJX589869 CTQ589869:CTT589869 DDM589869:DDP589869 DNI589869:DNL589869 DXE589869:DXH589869 EHA589869:EHD589869 EQW589869:EQZ589869 FAS589869:FAV589869 FKO589869:FKR589869 FUK589869:FUN589869 GEG589869:GEJ589869 GOC589869:GOF589869 GXY589869:GYB589869 HHU589869:HHX589869 HRQ589869:HRT589869 IBM589869:IBP589869 ILI589869:ILL589869 IVE589869:IVH589869 JFA589869:JFD589869 JOW589869:JOZ589869 JYS589869:JYV589869 KIO589869:KIR589869 KSK589869:KSN589869 LCG589869:LCJ589869 LMC589869:LMF589869 LVY589869:LWB589869 MFU589869:MFX589869 MPQ589869:MPT589869 MZM589869:MZP589869 NJI589869:NJL589869 NTE589869:NTH589869 ODA589869:ODD589869 OMW589869:OMZ589869 OWS589869:OWV589869 PGO589869:PGR589869 PQK589869:PQN589869 QAG589869:QAJ589869 QKC589869:QKF589869 QTY589869:QUB589869 RDU589869:RDX589869 RNQ589869:RNT589869 RXM589869:RXP589869 SHI589869:SHL589869 SRE589869:SRH589869 TBA589869:TBD589869 TKW589869:TKZ589869 TUS589869:TUV589869 UEO589869:UER589869 UOK589869:UON589869 UYG589869:UYJ589869 VIC589869:VIF589869 VRY589869:VSB589869 WBU589869:WBX589869 WLQ589869:WLT589869 WVM589869:WVP589869 E655405:H655405 JA655405:JD655405 SW655405:SZ655405 ACS655405:ACV655405 AMO655405:AMR655405 AWK655405:AWN655405 BGG655405:BGJ655405 BQC655405:BQF655405 BZY655405:CAB655405 CJU655405:CJX655405 CTQ655405:CTT655405 DDM655405:DDP655405 DNI655405:DNL655405 DXE655405:DXH655405 EHA655405:EHD655405 EQW655405:EQZ655405 FAS655405:FAV655405 FKO655405:FKR655405 FUK655405:FUN655405 GEG655405:GEJ655405 GOC655405:GOF655405 GXY655405:GYB655405 HHU655405:HHX655405 HRQ655405:HRT655405 IBM655405:IBP655405 ILI655405:ILL655405 IVE655405:IVH655405 JFA655405:JFD655405 JOW655405:JOZ655405 JYS655405:JYV655405 KIO655405:KIR655405 KSK655405:KSN655405 LCG655405:LCJ655405 LMC655405:LMF655405 LVY655405:LWB655405 MFU655405:MFX655405 MPQ655405:MPT655405 MZM655405:MZP655405 NJI655405:NJL655405 NTE655405:NTH655405 ODA655405:ODD655405 OMW655405:OMZ655405 OWS655405:OWV655405 PGO655405:PGR655405 PQK655405:PQN655405 QAG655405:QAJ655405 QKC655405:QKF655405 QTY655405:QUB655405 RDU655405:RDX655405 RNQ655405:RNT655405 RXM655405:RXP655405 SHI655405:SHL655405 SRE655405:SRH655405 TBA655405:TBD655405 TKW655405:TKZ655405 TUS655405:TUV655405 UEO655405:UER655405 UOK655405:UON655405 UYG655405:UYJ655405 VIC655405:VIF655405 VRY655405:VSB655405 WBU655405:WBX655405 WLQ655405:WLT655405 WVM655405:WVP655405 E720941:H720941 JA720941:JD720941 SW720941:SZ720941 ACS720941:ACV720941 AMO720941:AMR720941 AWK720941:AWN720941 BGG720941:BGJ720941 BQC720941:BQF720941 BZY720941:CAB720941 CJU720941:CJX720941 CTQ720941:CTT720941 DDM720941:DDP720941 DNI720941:DNL720941 DXE720941:DXH720941 EHA720941:EHD720941 EQW720941:EQZ720941 FAS720941:FAV720941 FKO720941:FKR720941 FUK720941:FUN720941 GEG720941:GEJ720941 GOC720941:GOF720941 GXY720941:GYB720941 HHU720941:HHX720941 HRQ720941:HRT720941 IBM720941:IBP720941 ILI720941:ILL720941 IVE720941:IVH720941 JFA720941:JFD720941 JOW720941:JOZ720941 JYS720941:JYV720941 KIO720941:KIR720941 KSK720941:KSN720941 LCG720941:LCJ720941 LMC720941:LMF720941 LVY720941:LWB720941 MFU720941:MFX720941 MPQ720941:MPT720941 MZM720941:MZP720941 NJI720941:NJL720941 NTE720941:NTH720941 ODA720941:ODD720941 OMW720941:OMZ720941 OWS720941:OWV720941 PGO720941:PGR720941 PQK720941:PQN720941 QAG720941:QAJ720941 QKC720941:QKF720941 QTY720941:QUB720941 RDU720941:RDX720941 RNQ720941:RNT720941 RXM720941:RXP720941 SHI720941:SHL720941 SRE720941:SRH720941 TBA720941:TBD720941 TKW720941:TKZ720941 TUS720941:TUV720941 UEO720941:UER720941 UOK720941:UON720941 UYG720941:UYJ720941 VIC720941:VIF720941 VRY720941:VSB720941 WBU720941:WBX720941 WLQ720941:WLT720941 WVM720941:WVP720941 E786477:H786477 JA786477:JD786477 SW786477:SZ786477 ACS786477:ACV786477 AMO786477:AMR786477 AWK786477:AWN786477 BGG786477:BGJ786477 BQC786477:BQF786477 BZY786477:CAB786477 CJU786477:CJX786477 CTQ786477:CTT786477 DDM786477:DDP786477 DNI786477:DNL786477 DXE786477:DXH786477 EHA786477:EHD786477 EQW786477:EQZ786477 FAS786477:FAV786477 FKO786477:FKR786477 FUK786477:FUN786477 GEG786477:GEJ786477 GOC786477:GOF786477 GXY786477:GYB786477 HHU786477:HHX786477 HRQ786477:HRT786477 IBM786477:IBP786477 ILI786477:ILL786477 IVE786477:IVH786477 JFA786477:JFD786477 JOW786477:JOZ786477 JYS786477:JYV786477 KIO786477:KIR786477 KSK786477:KSN786477 LCG786477:LCJ786477 LMC786477:LMF786477 LVY786477:LWB786477 MFU786477:MFX786477 MPQ786477:MPT786477 MZM786477:MZP786477 NJI786477:NJL786477 NTE786477:NTH786477 ODA786477:ODD786477 OMW786477:OMZ786477 OWS786477:OWV786477 PGO786477:PGR786477 PQK786477:PQN786477 QAG786477:QAJ786477 QKC786477:QKF786477 QTY786477:QUB786477 RDU786477:RDX786477 RNQ786477:RNT786477 RXM786477:RXP786477 SHI786477:SHL786477 SRE786477:SRH786477 TBA786477:TBD786477 TKW786477:TKZ786477 TUS786477:TUV786477 UEO786477:UER786477 UOK786477:UON786477 UYG786477:UYJ786477 VIC786477:VIF786477 VRY786477:VSB786477 WBU786477:WBX786477 WLQ786477:WLT786477 WVM786477:WVP786477 E852013:H852013 JA852013:JD852013 SW852013:SZ852013 ACS852013:ACV852013 AMO852013:AMR852013 AWK852013:AWN852013 BGG852013:BGJ852013 BQC852013:BQF852013 BZY852013:CAB852013 CJU852013:CJX852013 CTQ852013:CTT852013 DDM852013:DDP852013 DNI852013:DNL852013 DXE852013:DXH852013 EHA852013:EHD852013 EQW852013:EQZ852013 FAS852013:FAV852013 FKO852013:FKR852013 FUK852013:FUN852013 GEG852013:GEJ852013 GOC852013:GOF852013 GXY852013:GYB852013 HHU852013:HHX852013 HRQ852013:HRT852013 IBM852013:IBP852013 ILI852013:ILL852013 IVE852013:IVH852013 JFA852013:JFD852013 JOW852013:JOZ852013 JYS852013:JYV852013 KIO852013:KIR852013 KSK852013:KSN852013 LCG852013:LCJ852013 LMC852013:LMF852013 LVY852013:LWB852013 MFU852013:MFX852013 MPQ852013:MPT852013 MZM852013:MZP852013 NJI852013:NJL852013 NTE852013:NTH852013 ODA852013:ODD852013 OMW852013:OMZ852013 OWS852013:OWV852013 PGO852013:PGR852013 PQK852013:PQN852013 QAG852013:QAJ852013 QKC852013:QKF852013 QTY852013:QUB852013 RDU852013:RDX852013 RNQ852013:RNT852013 RXM852013:RXP852013 SHI852013:SHL852013 SRE852013:SRH852013 TBA852013:TBD852013 TKW852013:TKZ852013 TUS852013:TUV852013 UEO852013:UER852013 UOK852013:UON852013 UYG852013:UYJ852013 VIC852013:VIF852013 VRY852013:VSB852013 WBU852013:WBX852013 WLQ852013:WLT852013 WVM852013:WVP852013 E917549:H917549 JA917549:JD917549 SW917549:SZ917549 ACS917549:ACV917549 AMO917549:AMR917549 AWK917549:AWN917549 BGG917549:BGJ917549 BQC917549:BQF917549 BZY917549:CAB917549 CJU917549:CJX917549 CTQ917549:CTT917549 DDM917549:DDP917549 DNI917549:DNL917549 DXE917549:DXH917549 EHA917549:EHD917549 EQW917549:EQZ917549 FAS917549:FAV917549 FKO917549:FKR917549 FUK917549:FUN917549 GEG917549:GEJ917549 GOC917549:GOF917549 GXY917549:GYB917549 HHU917549:HHX917549 HRQ917549:HRT917549 IBM917549:IBP917549 ILI917549:ILL917549 IVE917549:IVH917549 JFA917549:JFD917549 JOW917549:JOZ917549 JYS917549:JYV917549 KIO917549:KIR917549 KSK917549:KSN917549 LCG917549:LCJ917549 LMC917549:LMF917549 LVY917549:LWB917549 MFU917549:MFX917549 MPQ917549:MPT917549 MZM917549:MZP917549 NJI917549:NJL917549 NTE917549:NTH917549 ODA917549:ODD917549 OMW917549:OMZ917549 OWS917549:OWV917549 PGO917549:PGR917549 PQK917549:PQN917549 QAG917549:QAJ917549 QKC917549:QKF917549 QTY917549:QUB917549 RDU917549:RDX917549 RNQ917549:RNT917549 RXM917549:RXP917549 SHI917549:SHL917549 SRE917549:SRH917549 TBA917549:TBD917549 TKW917549:TKZ917549 TUS917549:TUV917549 UEO917549:UER917549 UOK917549:UON917549 UYG917549:UYJ917549 VIC917549:VIF917549 VRY917549:VSB917549 WBU917549:WBX917549 WLQ917549:WLT917549 WVM917549:WVP917549 E983085:H983085 JA983085:JD983085 SW983085:SZ983085 ACS983085:ACV983085 AMO983085:AMR983085 AWK983085:AWN983085 BGG983085:BGJ983085 BQC983085:BQF983085 BZY983085:CAB983085 CJU983085:CJX983085 CTQ983085:CTT983085 DDM983085:DDP983085 DNI983085:DNL983085 DXE983085:DXH983085 EHA983085:EHD983085 EQW983085:EQZ983085 FAS983085:FAV983085 FKO983085:FKR983085 FUK983085:FUN983085 GEG983085:GEJ983085 GOC983085:GOF983085 GXY983085:GYB983085 HHU983085:HHX983085 HRQ983085:HRT983085 IBM983085:IBP983085 ILI983085:ILL983085 IVE983085:IVH983085 JFA983085:JFD983085 JOW983085:JOZ983085 JYS983085:JYV983085 KIO983085:KIR983085 KSK983085:KSN983085 LCG983085:LCJ983085 LMC983085:LMF983085 LVY983085:LWB983085 MFU983085:MFX983085 MPQ983085:MPT983085 MZM983085:MZP983085 NJI983085:NJL983085 NTE983085:NTH983085 ODA983085:ODD983085 OMW983085:OMZ983085 OWS983085:OWV983085 PGO983085:PGR983085 PQK983085:PQN983085 QAG983085:QAJ983085 QKC983085:QKF983085 QTY983085:QUB983085 RDU983085:RDX983085 RNQ983085:RNT983085 RXM983085:RXP983085 SHI983085:SHL983085 SRE983085:SRH983085 TBA983085:TBD983085 TKW983085:TKZ983085 TUS983085:TUV983085 UEO983085:UER983085 UOK983085:UON983085 UYG983085:UYJ983085 VIC983085:VIF983085 VRY983085:VSB983085 WBU983085:WBX983085 WLQ983085:WLT983085 WVM983085:WVP983085">
      <formula1>-2399999976</formula1>
      <formula2>2399999976</formula2>
    </dataValidation>
    <dataValidation type="decimal" allowBlank="1" showErrorMessage="1" errorTitle="ERROR" error="[-1019.9898] - [1019.9898]" sqref="W43:X43 JS43:JT43 TO43:TP43 ADK43:ADL43 ANG43:ANH43 AXC43:AXD43 BGY43:BGZ43 BQU43:BQV43 CAQ43:CAR43 CKM43:CKN43 CUI43:CUJ43 DEE43:DEF43 DOA43:DOB43 DXW43:DXX43 EHS43:EHT43 ERO43:ERP43 FBK43:FBL43 FLG43:FLH43 FVC43:FVD43 GEY43:GEZ43 GOU43:GOV43 GYQ43:GYR43 HIM43:HIN43 HSI43:HSJ43 ICE43:ICF43 IMA43:IMB43 IVW43:IVX43 JFS43:JFT43 JPO43:JPP43 JZK43:JZL43 KJG43:KJH43 KTC43:KTD43 LCY43:LCZ43 LMU43:LMV43 LWQ43:LWR43 MGM43:MGN43 MQI43:MQJ43 NAE43:NAF43 NKA43:NKB43 NTW43:NTX43 ODS43:ODT43 ONO43:ONP43 OXK43:OXL43 PHG43:PHH43 PRC43:PRD43 QAY43:QAZ43 QKU43:QKV43 QUQ43:QUR43 REM43:REN43 ROI43:ROJ43 RYE43:RYF43 SIA43:SIB43 SRW43:SRX43 TBS43:TBT43 TLO43:TLP43 TVK43:TVL43 UFG43:UFH43 UPC43:UPD43 UYY43:UYZ43 VIU43:VIV43 VSQ43:VSR43 WCM43:WCN43 WMI43:WMJ43 WWE43:WWF43 W65578:X65578 JS65578:JT65578 TO65578:TP65578 ADK65578:ADL65578 ANG65578:ANH65578 AXC65578:AXD65578 BGY65578:BGZ65578 BQU65578:BQV65578 CAQ65578:CAR65578 CKM65578:CKN65578 CUI65578:CUJ65578 DEE65578:DEF65578 DOA65578:DOB65578 DXW65578:DXX65578 EHS65578:EHT65578 ERO65578:ERP65578 FBK65578:FBL65578 FLG65578:FLH65578 FVC65578:FVD65578 GEY65578:GEZ65578 GOU65578:GOV65578 GYQ65578:GYR65578 HIM65578:HIN65578 HSI65578:HSJ65578 ICE65578:ICF65578 IMA65578:IMB65578 IVW65578:IVX65578 JFS65578:JFT65578 JPO65578:JPP65578 JZK65578:JZL65578 KJG65578:KJH65578 KTC65578:KTD65578 LCY65578:LCZ65578 LMU65578:LMV65578 LWQ65578:LWR65578 MGM65578:MGN65578 MQI65578:MQJ65578 NAE65578:NAF65578 NKA65578:NKB65578 NTW65578:NTX65578 ODS65578:ODT65578 ONO65578:ONP65578 OXK65578:OXL65578 PHG65578:PHH65578 PRC65578:PRD65578 QAY65578:QAZ65578 QKU65578:QKV65578 QUQ65578:QUR65578 REM65578:REN65578 ROI65578:ROJ65578 RYE65578:RYF65578 SIA65578:SIB65578 SRW65578:SRX65578 TBS65578:TBT65578 TLO65578:TLP65578 TVK65578:TVL65578 UFG65578:UFH65578 UPC65578:UPD65578 UYY65578:UYZ65578 VIU65578:VIV65578 VSQ65578:VSR65578 WCM65578:WCN65578 WMI65578:WMJ65578 WWE65578:WWF65578 W131114:X131114 JS131114:JT131114 TO131114:TP131114 ADK131114:ADL131114 ANG131114:ANH131114 AXC131114:AXD131114 BGY131114:BGZ131114 BQU131114:BQV131114 CAQ131114:CAR131114 CKM131114:CKN131114 CUI131114:CUJ131114 DEE131114:DEF131114 DOA131114:DOB131114 DXW131114:DXX131114 EHS131114:EHT131114 ERO131114:ERP131114 FBK131114:FBL131114 FLG131114:FLH131114 FVC131114:FVD131114 GEY131114:GEZ131114 GOU131114:GOV131114 GYQ131114:GYR131114 HIM131114:HIN131114 HSI131114:HSJ131114 ICE131114:ICF131114 IMA131114:IMB131114 IVW131114:IVX131114 JFS131114:JFT131114 JPO131114:JPP131114 JZK131114:JZL131114 KJG131114:KJH131114 KTC131114:KTD131114 LCY131114:LCZ131114 LMU131114:LMV131114 LWQ131114:LWR131114 MGM131114:MGN131114 MQI131114:MQJ131114 NAE131114:NAF131114 NKA131114:NKB131114 NTW131114:NTX131114 ODS131114:ODT131114 ONO131114:ONP131114 OXK131114:OXL131114 PHG131114:PHH131114 PRC131114:PRD131114 QAY131114:QAZ131114 QKU131114:QKV131114 QUQ131114:QUR131114 REM131114:REN131114 ROI131114:ROJ131114 RYE131114:RYF131114 SIA131114:SIB131114 SRW131114:SRX131114 TBS131114:TBT131114 TLO131114:TLP131114 TVK131114:TVL131114 UFG131114:UFH131114 UPC131114:UPD131114 UYY131114:UYZ131114 VIU131114:VIV131114 VSQ131114:VSR131114 WCM131114:WCN131114 WMI131114:WMJ131114 WWE131114:WWF131114 W196650:X196650 JS196650:JT196650 TO196650:TP196650 ADK196650:ADL196650 ANG196650:ANH196650 AXC196650:AXD196650 BGY196650:BGZ196650 BQU196650:BQV196650 CAQ196650:CAR196650 CKM196650:CKN196650 CUI196650:CUJ196650 DEE196650:DEF196650 DOA196650:DOB196650 DXW196650:DXX196650 EHS196650:EHT196650 ERO196650:ERP196650 FBK196650:FBL196650 FLG196650:FLH196650 FVC196650:FVD196650 GEY196650:GEZ196650 GOU196650:GOV196650 GYQ196650:GYR196650 HIM196650:HIN196650 HSI196650:HSJ196650 ICE196650:ICF196650 IMA196650:IMB196650 IVW196650:IVX196650 JFS196650:JFT196650 JPO196650:JPP196650 JZK196650:JZL196650 KJG196650:KJH196650 KTC196650:KTD196650 LCY196650:LCZ196650 LMU196650:LMV196650 LWQ196650:LWR196650 MGM196650:MGN196650 MQI196650:MQJ196650 NAE196650:NAF196650 NKA196650:NKB196650 NTW196650:NTX196650 ODS196650:ODT196650 ONO196650:ONP196650 OXK196650:OXL196650 PHG196650:PHH196650 PRC196650:PRD196650 QAY196650:QAZ196650 QKU196650:QKV196650 QUQ196650:QUR196650 REM196650:REN196650 ROI196650:ROJ196650 RYE196650:RYF196650 SIA196650:SIB196650 SRW196650:SRX196650 TBS196650:TBT196650 TLO196650:TLP196650 TVK196650:TVL196650 UFG196650:UFH196650 UPC196650:UPD196650 UYY196650:UYZ196650 VIU196650:VIV196650 VSQ196650:VSR196650 WCM196650:WCN196650 WMI196650:WMJ196650 WWE196650:WWF196650 W262186:X262186 JS262186:JT262186 TO262186:TP262186 ADK262186:ADL262186 ANG262186:ANH262186 AXC262186:AXD262186 BGY262186:BGZ262186 BQU262186:BQV262186 CAQ262186:CAR262186 CKM262186:CKN262186 CUI262186:CUJ262186 DEE262186:DEF262186 DOA262186:DOB262186 DXW262186:DXX262186 EHS262186:EHT262186 ERO262186:ERP262186 FBK262186:FBL262186 FLG262186:FLH262186 FVC262186:FVD262186 GEY262186:GEZ262186 GOU262186:GOV262186 GYQ262186:GYR262186 HIM262186:HIN262186 HSI262186:HSJ262186 ICE262186:ICF262186 IMA262186:IMB262186 IVW262186:IVX262186 JFS262186:JFT262186 JPO262186:JPP262186 JZK262186:JZL262186 KJG262186:KJH262186 KTC262186:KTD262186 LCY262186:LCZ262186 LMU262186:LMV262186 LWQ262186:LWR262186 MGM262186:MGN262186 MQI262186:MQJ262186 NAE262186:NAF262186 NKA262186:NKB262186 NTW262186:NTX262186 ODS262186:ODT262186 ONO262186:ONP262186 OXK262186:OXL262186 PHG262186:PHH262186 PRC262186:PRD262186 QAY262186:QAZ262186 QKU262186:QKV262186 QUQ262186:QUR262186 REM262186:REN262186 ROI262186:ROJ262186 RYE262186:RYF262186 SIA262186:SIB262186 SRW262186:SRX262186 TBS262186:TBT262186 TLO262186:TLP262186 TVK262186:TVL262186 UFG262186:UFH262186 UPC262186:UPD262186 UYY262186:UYZ262186 VIU262186:VIV262186 VSQ262186:VSR262186 WCM262186:WCN262186 WMI262186:WMJ262186 WWE262186:WWF262186 W327722:X327722 JS327722:JT327722 TO327722:TP327722 ADK327722:ADL327722 ANG327722:ANH327722 AXC327722:AXD327722 BGY327722:BGZ327722 BQU327722:BQV327722 CAQ327722:CAR327722 CKM327722:CKN327722 CUI327722:CUJ327722 DEE327722:DEF327722 DOA327722:DOB327722 DXW327722:DXX327722 EHS327722:EHT327722 ERO327722:ERP327722 FBK327722:FBL327722 FLG327722:FLH327722 FVC327722:FVD327722 GEY327722:GEZ327722 GOU327722:GOV327722 GYQ327722:GYR327722 HIM327722:HIN327722 HSI327722:HSJ327722 ICE327722:ICF327722 IMA327722:IMB327722 IVW327722:IVX327722 JFS327722:JFT327722 JPO327722:JPP327722 JZK327722:JZL327722 KJG327722:KJH327722 KTC327722:KTD327722 LCY327722:LCZ327722 LMU327722:LMV327722 LWQ327722:LWR327722 MGM327722:MGN327722 MQI327722:MQJ327722 NAE327722:NAF327722 NKA327722:NKB327722 NTW327722:NTX327722 ODS327722:ODT327722 ONO327722:ONP327722 OXK327722:OXL327722 PHG327722:PHH327722 PRC327722:PRD327722 QAY327722:QAZ327722 QKU327722:QKV327722 QUQ327722:QUR327722 REM327722:REN327722 ROI327722:ROJ327722 RYE327722:RYF327722 SIA327722:SIB327722 SRW327722:SRX327722 TBS327722:TBT327722 TLO327722:TLP327722 TVK327722:TVL327722 UFG327722:UFH327722 UPC327722:UPD327722 UYY327722:UYZ327722 VIU327722:VIV327722 VSQ327722:VSR327722 WCM327722:WCN327722 WMI327722:WMJ327722 WWE327722:WWF327722 W393258:X393258 JS393258:JT393258 TO393258:TP393258 ADK393258:ADL393258 ANG393258:ANH393258 AXC393258:AXD393258 BGY393258:BGZ393258 BQU393258:BQV393258 CAQ393258:CAR393258 CKM393258:CKN393258 CUI393258:CUJ393258 DEE393258:DEF393258 DOA393258:DOB393258 DXW393258:DXX393258 EHS393258:EHT393258 ERO393258:ERP393258 FBK393258:FBL393258 FLG393258:FLH393258 FVC393258:FVD393258 GEY393258:GEZ393258 GOU393258:GOV393258 GYQ393258:GYR393258 HIM393258:HIN393258 HSI393258:HSJ393258 ICE393258:ICF393258 IMA393258:IMB393258 IVW393258:IVX393258 JFS393258:JFT393258 JPO393258:JPP393258 JZK393258:JZL393258 KJG393258:KJH393258 KTC393258:KTD393258 LCY393258:LCZ393258 LMU393258:LMV393258 LWQ393258:LWR393258 MGM393258:MGN393258 MQI393258:MQJ393258 NAE393258:NAF393258 NKA393258:NKB393258 NTW393258:NTX393258 ODS393258:ODT393258 ONO393258:ONP393258 OXK393258:OXL393258 PHG393258:PHH393258 PRC393258:PRD393258 QAY393258:QAZ393258 QKU393258:QKV393258 QUQ393258:QUR393258 REM393258:REN393258 ROI393258:ROJ393258 RYE393258:RYF393258 SIA393258:SIB393258 SRW393258:SRX393258 TBS393258:TBT393258 TLO393258:TLP393258 TVK393258:TVL393258 UFG393258:UFH393258 UPC393258:UPD393258 UYY393258:UYZ393258 VIU393258:VIV393258 VSQ393258:VSR393258 WCM393258:WCN393258 WMI393258:WMJ393258 WWE393258:WWF393258 W458794:X458794 JS458794:JT458794 TO458794:TP458794 ADK458794:ADL458794 ANG458794:ANH458794 AXC458794:AXD458794 BGY458794:BGZ458794 BQU458794:BQV458794 CAQ458794:CAR458794 CKM458794:CKN458794 CUI458794:CUJ458794 DEE458794:DEF458794 DOA458794:DOB458794 DXW458794:DXX458794 EHS458794:EHT458794 ERO458794:ERP458794 FBK458794:FBL458794 FLG458794:FLH458794 FVC458794:FVD458794 GEY458794:GEZ458794 GOU458794:GOV458794 GYQ458794:GYR458794 HIM458794:HIN458794 HSI458794:HSJ458794 ICE458794:ICF458794 IMA458794:IMB458794 IVW458794:IVX458794 JFS458794:JFT458794 JPO458794:JPP458794 JZK458794:JZL458794 KJG458794:KJH458794 KTC458794:KTD458794 LCY458794:LCZ458794 LMU458794:LMV458794 LWQ458794:LWR458794 MGM458794:MGN458794 MQI458794:MQJ458794 NAE458794:NAF458794 NKA458794:NKB458794 NTW458794:NTX458794 ODS458794:ODT458794 ONO458794:ONP458794 OXK458794:OXL458794 PHG458794:PHH458794 PRC458794:PRD458794 QAY458794:QAZ458794 QKU458794:QKV458794 QUQ458794:QUR458794 REM458794:REN458794 ROI458794:ROJ458794 RYE458794:RYF458794 SIA458794:SIB458794 SRW458794:SRX458794 TBS458794:TBT458794 TLO458794:TLP458794 TVK458794:TVL458794 UFG458794:UFH458794 UPC458794:UPD458794 UYY458794:UYZ458794 VIU458794:VIV458794 VSQ458794:VSR458794 WCM458794:WCN458794 WMI458794:WMJ458794 WWE458794:WWF458794 W524330:X524330 JS524330:JT524330 TO524330:TP524330 ADK524330:ADL524330 ANG524330:ANH524330 AXC524330:AXD524330 BGY524330:BGZ524330 BQU524330:BQV524330 CAQ524330:CAR524330 CKM524330:CKN524330 CUI524330:CUJ524330 DEE524330:DEF524330 DOA524330:DOB524330 DXW524330:DXX524330 EHS524330:EHT524330 ERO524330:ERP524330 FBK524330:FBL524330 FLG524330:FLH524330 FVC524330:FVD524330 GEY524330:GEZ524330 GOU524330:GOV524330 GYQ524330:GYR524330 HIM524330:HIN524330 HSI524330:HSJ524330 ICE524330:ICF524330 IMA524330:IMB524330 IVW524330:IVX524330 JFS524330:JFT524330 JPO524330:JPP524330 JZK524330:JZL524330 KJG524330:KJH524330 KTC524330:KTD524330 LCY524330:LCZ524330 LMU524330:LMV524330 LWQ524330:LWR524330 MGM524330:MGN524330 MQI524330:MQJ524330 NAE524330:NAF524330 NKA524330:NKB524330 NTW524330:NTX524330 ODS524330:ODT524330 ONO524330:ONP524330 OXK524330:OXL524330 PHG524330:PHH524330 PRC524330:PRD524330 QAY524330:QAZ524330 QKU524330:QKV524330 QUQ524330:QUR524330 REM524330:REN524330 ROI524330:ROJ524330 RYE524330:RYF524330 SIA524330:SIB524330 SRW524330:SRX524330 TBS524330:TBT524330 TLO524330:TLP524330 TVK524330:TVL524330 UFG524330:UFH524330 UPC524330:UPD524330 UYY524330:UYZ524330 VIU524330:VIV524330 VSQ524330:VSR524330 WCM524330:WCN524330 WMI524330:WMJ524330 WWE524330:WWF524330 W589866:X589866 JS589866:JT589866 TO589866:TP589866 ADK589866:ADL589866 ANG589866:ANH589866 AXC589866:AXD589866 BGY589866:BGZ589866 BQU589866:BQV589866 CAQ589866:CAR589866 CKM589866:CKN589866 CUI589866:CUJ589866 DEE589866:DEF589866 DOA589866:DOB589866 DXW589866:DXX589866 EHS589866:EHT589866 ERO589866:ERP589866 FBK589866:FBL589866 FLG589866:FLH589866 FVC589866:FVD589866 GEY589866:GEZ589866 GOU589866:GOV589866 GYQ589866:GYR589866 HIM589866:HIN589866 HSI589866:HSJ589866 ICE589866:ICF589866 IMA589866:IMB589866 IVW589866:IVX589866 JFS589866:JFT589866 JPO589866:JPP589866 JZK589866:JZL589866 KJG589866:KJH589866 KTC589866:KTD589866 LCY589866:LCZ589866 LMU589866:LMV589866 LWQ589866:LWR589866 MGM589866:MGN589866 MQI589866:MQJ589866 NAE589866:NAF589866 NKA589866:NKB589866 NTW589866:NTX589866 ODS589866:ODT589866 ONO589866:ONP589866 OXK589866:OXL589866 PHG589866:PHH589866 PRC589866:PRD589866 QAY589866:QAZ589866 QKU589866:QKV589866 QUQ589866:QUR589866 REM589866:REN589866 ROI589866:ROJ589866 RYE589866:RYF589866 SIA589866:SIB589866 SRW589866:SRX589866 TBS589866:TBT589866 TLO589866:TLP589866 TVK589866:TVL589866 UFG589866:UFH589866 UPC589866:UPD589866 UYY589866:UYZ589866 VIU589866:VIV589866 VSQ589866:VSR589866 WCM589866:WCN589866 WMI589866:WMJ589866 WWE589866:WWF589866 W655402:X655402 JS655402:JT655402 TO655402:TP655402 ADK655402:ADL655402 ANG655402:ANH655402 AXC655402:AXD655402 BGY655402:BGZ655402 BQU655402:BQV655402 CAQ655402:CAR655402 CKM655402:CKN655402 CUI655402:CUJ655402 DEE655402:DEF655402 DOA655402:DOB655402 DXW655402:DXX655402 EHS655402:EHT655402 ERO655402:ERP655402 FBK655402:FBL655402 FLG655402:FLH655402 FVC655402:FVD655402 GEY655402:GEZ655402 GOU655402:GOV655402 GYQ655402:GYR655402 HIM655402:HIN655402 HSI655402:HSJ655402 ICE655402:ICF655402 IMA655402:IMB655402 IVW655402:IVX655402 JFS655402:JFT655402 JPO655402:JPP655402 JZK655402:JZL655402 KJG655402:KJH655402 KTC655402:KTD655402 LCY655402:LCZ655402 LMU655402:LMV655402 LWQ655402:LWR655402 MGM655402:MGN655402 MQI655402:MQJ655402 NAE655402:NAF655402 NKA655402:NKB655402 NTW655402:NTX655402 ODS655402:ODT655402 ONO655402:ONP655402 OXK655402:OXL655402 PHG655402:PHH655402 PRC655402:PRD655402 QAY655402:QAZ655402 QKU655402:QKV655402 QUQ655402:QUR655402 REM655402:REN655402 ROI655402:ROJ655402 RYE655402:RYF655402 SIA655402:SIB655402 SRW655402:SRX655402 TBS655402:TBT655402 TLO655402:TLP655402 TVK655402:TVL655402 UFG655402:UFH655402 UPC655402:UPD655402 UYY655402:UYZ655402 VIU655402:VIV655402 VSQ655402:VSR655402 WCM655402:WCN655402 WMI655402:WMJ655402 WWE655402:WWF655402 W720938:X720938 JS720938:JT720938 TO720938:TP720938 ADK720938:ADL720938 ANG720938:ANH720938 AXC720938:AXD720938 BGY720938:BGZ720938 BQU720938:BQV720938 CAQ720938:CAR720938 CKM720938:CKN720938 CUI720938:CUJ720938 DEE720938:DEF720938 DOA720938:DOB720938 DXW720938:DXX720938 EHS720938:EHT720938 ERO720938:ERP720938 FBK720938:FBL720938 FLG720938:FLH720938 FVC720938:FVD720938 GEY720938:GEZ720938 GOU720938:GOV720938 GYQ720938:GYR720938 HIM720938:HIN720938 HSI720938:HSJ720938 ICE720938:ICF720938 IMA720938:IMB720938 IVW720938:IVX720938 JFS720938:JFT720938 JPO720938:JPP720938 JZK720938:JZL720938 KJG720938:KJH720938 KTC720938:KTD720938 LCY720938:LCZ720938 LMU720938:LMV720938 LWQ720938:LWR720938 MGM720938:MGN720938 MQI720938:MQJ720938 NAE720938:NAF720938 NKA720938:NKB720938 NTW720938:NTX720938 ODS720938:ODT720938 ONO720938:ONP720938 OXK720938:OXL720938 PHG720938:PHH720938 PRC720938:PRD720938 QAY720938:QAZ720938 QKU720938:QKV720938 QUQ720938:QUR720938 REM720938:REN720938 ROI720938:ROJ720938 RYE720938:RYF720938 SIA720938:SIB720938 SRW720938:SRX720938 TBS720938:TBT720938 TLO720938:TLP720938 TVK720938:TVL720938 UFG720938:UFH720938 UPC720938:UPD720938 UYY720938:UYZ720938 VIU720938:VIV720938 VSQ720938:VSR720938 WCM720938:WCN720938 WMI720938:WMJ720938 WWE720938:WWF720938 W786474:X786474 JS786474:JT786474 TO786474:TP786474 ADK786474:ADL786474 ANG786474:ANH786474 AXC786474:AXD786474 BGY786474:BGZ786474 BQU786474:BQV786474 CAQ786474:CAR786474 CKM786474:CKN786474 CUI786474:CUJ786474 DEE786474:DEF786474 DOA786474:DOB786474 DXW786474:DXX786474 EHS786474:EHT786474 ERO786474:ERP786474 FBK786474:FBL786474 FLG786474:FLH786474 FVC786474:FVD786474 GEY786474:GEZ786474 GOU786474:GOV786474 GYQ786474:GYR786474 HIM786474:HIN786474 HSI786474:HSJ786474 ICE786474:ICF786474 IMA786474:IMB786474 IVW786474:IVX786474 JFS786474:JFT786474 JPO786474:JPP786474 JZK786474:JZL786474 KJG786474:KJH786474 KTC786474:KTD786474 LCY786474:LCZ786474 LMU786474:LMV786474 LWQ786474:LWR786474 MGM786474:MGN786474 MQI786474:MQJ786474 NAE786474:NAF786474 NKA786474:NKB786474 NTW786474:NTX786474 ODS786474:ODT786474 ONO786474:ONP786474 OXK786474:OXL786474 PHG786474:PHH786474 PRC786474:PRD786474 QAY786474:QAZ786474 QKU786474:QKV786474 QUQ786474:QUR786474 REM786474:REN786474 ROI786474:ROJ786474 RYE786474:RYF786474 SIA786474:SIB786474 SRW786474:SRX786474 TBS786474:TBT786474 TLO786474:TLP786474 TVK786474:TVL786474 UFG786474:UFH786474 UPC786474:UPD786474 UYY786474:UYZ786474 VIU786474:VIV786474 VSQ786474:VSR786474 WCM786474:WCN786474 WMI786474:WMJ786474 WWE786474:WWF786474 W852010:X852010 JS852010:JT852010 TO852010:TP852010 ADK852010:ADL852010 ANG852010:ANH852010 AXC852010:AXD852010 BGY852010:BGZ852010 BQU852010:BQV852010 CAQ852010:CAR852010 CKM852010:CKN852010 CUI852010:CUJ852010 DEE852010:DEF852010 DOA852010:DOB852010 DXW852010:DXX852010 EHS852010:EHT852010 ERO852010:ERP852010 FBK852010:FBL852010 FLG852010:FLH852010 FVC852010:FVD852010 GEY852010:GEZ852010 GOU852010:GOV852010 GYQ852010:GYR852010 HIM852010:HIN852010 HSI852010:HSJ852010 ICE852010:ICF852010 IMA852010:IMB852010 IVW852010:IVX852010 JFS852010:JFT852010 JPO852010:JPP852010 JZK852010:JZL852010 KJG852010:KJH852010 KTC852010:KTD852010 LCY852010:LCZ852010 LMU852010:LMV852010 LWQ852010:LWR852010 MGM852010:MGN852010 MQI852010:MQJ852010 NAE852010:NAF852010 NKA852010:NKB852010 NTW852010:NTX852010 ODS852010:ODT852010 ONO852010:ONP852010 OXK852010:OXL852010 PHG852010:PHH852010 PRC852010:PRD852010 QAY852010:QAZ852010 QKU852010:QKV852010 QUQ852010:QUR852010 REM852010:REN852010 ROI852010:ROJ852010 RYE852010:RYF852010 SIA852010:SIB852010 SRW852010:SRX852010 TBS852010:TBT852010 TLO852010:TLP852010 TVK852010:TVL852010 UFG852010:UFH852010 UPC852010:UPD852010 UYY852010:UYZ852010 VIU852010:VIV852010 VSQ852010:VSR852010 WCM852010:WCN852010 WMI852010:WMJ852010 WWE852010:WWF852010 W917546:X917546 JS917546:JT917546 TO917546:TP917546 ADK917546:ADL917546 ANG917546:ANH917546 AXC917546:AXD917546 BGY917546:BGZ917546 BQU917546:BQV917546 CAQ917546:CAR917546 CKM917546:CKN917546 CUI917546:CUJ917546 DEE917546:DEF917546 DOA917546:DOB917546 DXW917546:DXX917546 EHS917546:EHT917546 ERO917546:ERP917546 FBK917546:FBL917546 FLG917546:FLH917546 FVC917546:FVD917546 GEY917546:GEZ917546 GOU917546:GOV917546 GYQ917546:GYR917546 HIM917546:HIN917546 HSI917546:HSJ917546 ICE917546:ICF917546 IMA917546:IMB917546 IVW917546:IVX917546 JFS917546:JFT917546 JPO917546:JPP917546 JZK917546:JZL917546 KJG917546:KJH917546 KTC917546:KTD917546 LCY917546:LCZ917546 LMU917546:LMV917546 LWQ917546:LWR917546 MGM917546:MGN917546 MQI917546:MQJ917546 NAE917546:NAF917546 NKA917546:NKB917546 NTW917546:NTX917546 ODS917546:ODT917546 ONO917546:ONP917546 OXK917546:OXL917546 PHG917546:PHH917546 PRC917546:PRD917546 QAY917546:QAZ917546 QKU917546:QKV917546 QUQ917546:QUR917546 REM917546:REN917546 ROI917546:ROJ917546 RYE917546:RYF917546 SIA917546:SIB917546 SRW917546:SRX917546 TBS917546:TBT917546 TLO917546:TLP917546 TVK917546:TVL917546 UFG917546:UFH917546 UPC917546:UPD917546 UYY917546:UYZ917546 VIU917546:VIV917546 VSQ917546:VSR917546 WCM917546:WCN917546 WMI917546:WMJ917546 WWE917546:WWF917546 W983082:X983082 JS983082:JT983082 TO983082:TP983082 ADK983082:ADL983082 ANG983082:ANH983082 AXC983082:AXD983082 BGY983082:BGZ983082 BQU983082:BQV983082 CAQ983082:CAR983082 CKM983082:CKN983082 CUI983082:CUJ983082 DEE983082:DEF983082 DOA983082:DOB983082 DXW983082:DXX983082 EHS983082:EHT983082 ERO983082:ERP983082 FBK983082:FBL983082 FLG983082:FLH983082 FVC983082:FVD983082 GEY983082:GEZ983082 GOU983082:GOV983082 GYQ983082:GYR983082 HIM983082:HIN983082 HSI983082:HSJ983082 ICE983082:ICF983082 IMA983082:IMB983082 IVW983082:IVX983082 JFS983082:JFT983082 JPO983082:JPP983082 JZK983082:JZL983082 KJG983082:KJH983082 KTC983082:KTD983082 LCY983082:LCZ983082 LMU983082:LMV983082 LWQ983082:LWR983082 MGM983082:MGN983082 MQI983082:MQJ983082 NAE983082:NAF983082 NKA983082:NKB983082 NTW983082:NTX983082 ODS983082:ODT983082 ONO983082:ONP983082 OXK983082:OXL983082 PHG983082:PHH983082 PRC983082:PRD983082 QAY983082:QAZ983082 QKU983082:QKV983082 QUQ983082:QUR983082 REM983082:REN983082 ROI983082:ROJ983082 RYE983082:RYF983082 SIA983082:SIB983082 SRW983082:SRX983082 TBS983082:TBT983082 TLO983082:TLP983082 TVK983082:TVL983082 UFG983082:UFH983082 UPC983082:UPD983082 UYY983082:UYZ983082 VIU983082:VIV983082 VSQ983082:VSR983082 WCM983082:WCN983082 WMI983082:WMJ983082 WWE983082:WWF983082">
      <formula1>-1019.9898</formula1>
      <formula2>1019.9898</formula2>
    </dataValidation>
    <dataValidation type="decimal" allowBlank="1" showErrorMessage="1" errorTitle="ERROR" error="[-1019.898] - [1019.898]" sqref="M41:AB42 JI41:JX42 TE41:TT42 ADA41:ADP42 AMW41:ANL42 AWS41:AXH42 BGO41:BHD42 BQK41:BQZ42 CAG41:CAV42 CKC41:CKR42 CTY41:CUN42 DDU41:DEJ42 DNQ41:DOF42 DXM41:DYB42 EHI41:EHX42 ERE41:ERT42 FBA41:FBP42 FKW41:FLL42 FUS41:FVH42 GEO41:GFD42 GOK41:GOZ42 GYG41:GYV42 HIC41:HIR42 HRY41:HSN42 IBU41:ICJ42 ILQ41:IMF42 IVM41:IWB42 JFI41:JFX42 JPE41:JPT42 JZA41:JZP42 KIW41:KJL42 KSS41:KTH42 LCO41:LDD42 LMK41:LMZ42 LWG41:LWV42 MGC41:MGR42 MPY41:MQN42 MZU41:NAJ42 NJQ41:NKF42 NTM41:NUB42 ODI41:ODX42 ONE41:ONT42 OXA41:OXP42 PGW41:PHL42 PQS41:PRH42 QAO41:QBD42 QKK41:QKZ42 QUG41:QUV42 REC41:RER42 RNY41:RON42 RXU41:RYJ42 SHQ41:SIF42 SRM41:SSB42 TBI41:TBX42 TLE41:TLT42 TVA41:TVP42 UEW41:UFL42 UOS41:UPH42 UYO41:UZD42 VIK41:VIZ42 VSG41:VSV42 WCC41:WCR42 WLY41:WMN42 WVU41:WWJ42 M65576:AB65577 JI65576:JX65577 TE65576:TT65577 ADA65576:ADP65577 AMW65576:ANL65577 AWS65576:AXH65577 BGO65576:BHD65577 BQK65576:BQZ65577 CAG65576:CAV65577 CKC65576:CKR65577 CTY65576:CUN65577 DDU65576:DEJ65577 DNQ65576:DOF65577 DXM65576:DYB65577 EHI65576:EHX65577 ERE65576:ERT65577 FBA65576:FBP65577 FKW65576:FLL65577 FUS65576:FVH65577 GEO65576:GFD65577 GOK65576:GOZ65577 GYG65576:GYV65577 HIC65576:HIR65577 HRY65576:HSN65577 IBU65576:ICJ65577 ILQ65576:IMF65577 IVM65576:IWB65577 JFI65576:JFX65577 JPE65576:JPT65577 JZA65576:JZP65577 KIW65576:KJL65577 KSS65576:KTH65577 LCO65576:LDD65577 LMK65576:LMZ65577 LWG65576:LWV65577 MGC65576:MGR65577 MPY65576:MQN65577 MZU65576:NAJ65577 NJQ65576:NKF65577 NTM65576:NUB65577 ODI65576:ODX65577 ONE65576:ONT65577 OXA65576:OXP65577 PGW65576:PHL65577 PQS65576:PRH65577 QAO65576:QBD65577 QKK65576:QKZ65577 QUG65576:QUV65577 REC65576:RER65577 RNY65576:RON65577 RXU65576:RYJ65577 SHQ65576:SIF65577 SRM65576:SSB65577 TBI65576:TBX65577 TLE65576:TLT65577 TVA65576:TVP65577 UEW65576:UFL65577 UOS65576:UPH65577 UYO65576:UZD65577 VIK65576:VIZ65577 VSG65576:VSV65577 WCC65576:WCR65577 WLY65576:WMN65577 WVU65576:WWJ65577 M131112:AB131113 JI131112:JX131113 TE131112:TT131113 ADA131112:ADP131113 AMW131112:ANL131113 AWS131112:AXH131113 BGO131112:BHD131113 BQK131112:BQZ131113 CAG131112:CAV131113 CKC131112:CKR131113 CTY131112:CUN131113 DDU131112:DEJ131113 DNQ131112:DOF131113 DXM131112:DYB131113 EHI131112:EHX131113 ERE131112:ERT131113 FBA131112:FBP131113 FKW131112:FLL131113 FUS131112:FVH131113 GEO131112:GFD131113 GOK131112:GOZ131113 GYG131112:GYV131113 HIC131112:HIR131113 HRY131112:HSN131113 IBU131112:ICJ131113 ILQ131112:IMF131113 IVM131112:IWB131113 JFI131112:JFX131113 JPE131112:JPT131113 JZA131112:JZP131113 KIW131112:KJL131113 KSS131112:KTH131113 LCO131112:LDD131113 LMK131112:LMZ131113 LWG131112:LWV131113 MGC131112:MGR131113 MPY131112:MQN131113 MZU131112:NAJ131113 NJQ131112:NKF131113 NTM131112:NUB131113 ODI131112:ODX131113 ONE131112:ONT131113 OXA131112:OXP131113 PGW131112:PHL131113 PQS131112:PRH131113 QAO131112:QBD131113 QKK131112:QKZ131113 QUG131112:QUV131113 REC131112:RER131113 RNY131112:RON131113 RXU131112:RYJ131113 SHQ131112:SIF131113 SRM131112:SSB131113 TBI131112:TBX131113 TLE131112:TLT131113 TVA131112:TVP131113 UEW131112:UFL131113 UOS131112:UPH131113 UYO131112:UZD131113 VIK131112:VIZ131113 VSG131112:VSV131113 WCC131112:WCR131113 WLY131112:WMN131113 WVU131112:WWJ131113 M196648:AB196649 JI196648:JX196649 TE196648:TT196649 ADA196648:ADP196649 AMW196648:ANL196649 AWS196648:AXH196649 BGO196648:BHD196649 BQK196648:BQZ196649 CAG196648:CAV196649 CKC196648:CKR196649 CTY196648:CUN196649 DDU196648:DEJ196649 DNQ196648:DOF196649 DXM196648:DYB196649 EHI196648:EHX196649 ERE196648:ERT196649 FBA196648:FBP196649 FKW196648:FLL196649 FUS196648:FVH196649 GEO196648:GFD196649 GOK196648:GOZ196649 GYG196648:GYV196649 HIC196648:HIR196649 HRY196648:HSN196649 IBU196648:ICJ196649 ILQ196648:IMF196649 IVM196648:IWB196649 JFI196648:JFX196649 JPE196648:JPT196649 JZA196648:JZP196649 KIW196648:KJL196649 KSS196648:KTH196649 LCO196648:LDD196649 LMK196648:LMZ196649 LWG196648:LWV196649 MGC196648:MGR196649 MPY196648:MQN196649 MZU196648:NAJ196649 NJQ196648:NKF196649 NTM196648:NUB196649 ODI196648:ODX196649 ONE196648:ONT196649 OXA196648:OXP196649 PGW196648:PHL196649 PQS196648:PRH196649 QAO196648:QBD196649 QKK196648:QKZ196649 QUG196648:QUV196649 REC196648:RER196649 RNY196648:RON196649 RXU196648:RYJ196649 SHQ196648:SIF196649 SRM196648:SSB196649 TBI196648:TBX196649 TLE196648:TLT196649 TVA196648:TVP196649 UEW196648:UFL196649 UOS196648:UPH196649 UYO196648:UZD196649 VIK196648:VIZ196649 VSG196648:VSV196649 WCC196648:WCR196649 WLY196648:WMN196649 WVU196648:WWJ196649 M262184:AB262185 JI262184:JX262185 TE262184:TT262185 ADA262184:ADP262185 AMW262184:ANL262185 AWS262184:AXH262185 BGO262184:BHD262185 BQK262184:BQZ262185 CAG262184:CAV262185 CKC262184:CKR262185 CTY262184:CUN262185 DDU262184:DEJ262185 DNQ262184:DOF262185 DXM262184:DYB262185 EHI262184:EHX262185 ERE262184:ERT262185 FBA262184:FBP262185 FKW262184:FLL262185 FUS262184:FVH262185 GEO262184:GFD262185 GOK262184:GOZ262185 GYG262184:GYV262185 HIC262184:HIR262185 HRY262184:HSN262185 IBU262184:ICJ262185 ILQ262184:IMF262185 IVM262184:IWB262185 JFI262184:JFX262185 JPE262184:JPT262185 JZA262184:JZP262185 KIW262184:KJL262185 KSS262184:KTH262185 LCO262184:LDD262185 LMK262184:LMZ262185 LWG262184:LWV262185 MGC262184:MGR262185 MPY262184:MQN262185 MZU262184:NAJ262185 NJQ262184:NKF262185 NTM262184:NUB262185 ODI262184:ODX262185 ONE262184:ONT262185 OXA262184:OXP262185 PGW262184:PHL262185 PQS262184:PRH262185 QAO262184:QBD262185 QKK262184:QKZ262185 QUG262184:QUV262185 REC262184:RER262185 RNY262184:RON262185 RXU262184:RYJ262185 SHQ262184:SIF262185 SRM262184:SSB262185 TBI262184:TBX262185 TLE262184:TLT262185 TVA262184:TVP262185 UEW262184:UFL262185 UOS262184:UPH262185 UYO262184:UZD262185 VIK262184:VIZ262185 VSG262184:VSV262185 WCC262184:WCR262185 WLY262184:WMN262185 WVU262184:WWJ262185 M327720:AB327721 JI327720:JX327721 TE327720:TT327721 ADA327720:ADP327721 AMW327720:ANL327721 AWS327720:AXH327721 BGO327720:BHD327721 BQK327720:BQZ327721 CAG327720:CAV327721 CKC327720:CKR327721 CTY327720:CUN327721 DDU327720:DEJ327721 DNQ327720:DOF327721 DXM327720:DYB327721 EHI327720:EHX327721 ERE327720:ERT327721 FBA327720:FBP327721 FKW327720:FLL327721 FUS327720:FVH327721 GEO327720:GFD327721 GOK327720:GOZ327721 GYG327720:GYV327721 HIC327720:HIR327721 HRY327720:HSN327721 IBU327720:ICJ327721 ILQ327720:IMF327721 IVM327720:IWB327721 JFI327720:JFX327721 JPE327720:JPT327721 JZA327720:JZP327721 KIW327720:KJL327721 KSS327720:KTH327721 LCO327720:LDD327721 LMK327720:LMZ327721 LWG327720:LWV327721 MGC327720:MGR327721 MPY327720:MQN327721 MZU327720:NAJ327721 NJQ327720:NKF327721 NTM327720:NUB327721 ODI327720:ODX327721 ONE327720:ONT327721 OXA327720:OXP327721 PGW327720:PHL327721 PQS327720:PRH327721 QAO327720:QBD327721 QKK327720:QKZ327721 QUG327720:QUV327721 REC327720:RER327721 RNY327720:RON327721 RXU327720:RYJ327721 SHQ327720:SIF327721 SRM327720:SSB327721 TBI327720:TBX327721 TLE327720:TLT327721 TVA327720:TVP327721 UEW327720:UFL327721 UOS327720:UPH327721 UYO327720:UZD327721 VIK327720:VIZ327721 VSG327720:VSV327721 WCC327720:WCR327721 WLY327720:WMN327721 WVU327720:WWJ327721 M393256:AB393257 JI393256:JX393257 TE393256:TT393257 ADA393256:ADP393257 AMW393256:ANL393257 AWS393256:AXH393257 BGO393256:BHD393257 BQK393256:BQZ393257 CAG393256:CAV393257 CKC393256:CKR393257 CTY393256:CUN393257 DDU393256:DEJ393257 DNQ393256:DOF393257 DXM393256:DYB393257 EHI393256:EHX393257 ERE393256:ERT393257 FBA393256:FBP393257 FKW393256:FLL393257 FUS393256:FVH393257 GEO393256:GFD393257 GOK393256:GOZ393257 GYG393256:GYV393257 HIC393256:HIR393257 HRY393256:HSN393257 IBU393256:ICJ393257 ILQ393256:IMF393257 IVM393256:IWB393257 JFI393256:JFX393257 JPE393256:JPT393257 JZA393256:JZP393257 KIW393256:KJL393257 KSS393256:KTH393257 LCO393256:LDD393257 LMK393256:LMZ393257 LWG393256:LWV393257 MGC393256:MGR393257 MPY393256:MQN393257 MZU393256:NAJ393257 NJQ393256:NKF393257 NTM393256:NUB393257 ODI393256:ODX393257 ONE393256:ONT393257 OXA393256:OXP393257 PGW393256:PHL393257 PQS393256:PRH393257 QAO393256:QBD393257 QKK393256:QKZ393257 QUG393256:QUV393257 REC393256:RER393257 RNY393256:RON393257 RXU393256:RYJ393257 SHQ393256:SIF393257 SRM393256:SSB393257 TBI393256:TBX393257 TLE393256:TLT393257 TVA393256:TVP393257 UEW393256:UFL393257 UOS393256:UPH393257 UYO393256:UZD393257 VIK393256:VIZ393257 VSG393256:VSV393257 WCC393256:WCR393257 WLY393256:WMN393257 WVU393256:WWJ393257 M458792:AB458793 JI458792:JX458793 TE458792:TT458793 ADA458792:ADP458793 AMW458792:ANL458793 AWS458792:AXH458793 BGO458792:BHD458793 BQK458792:BQZ458793 CAG458792:CAV458793 CKC458792:CKR458793 CTY458792:CUN458793 DDU458792:DEJ458793 DNQ458792:DOF458793 DXM458792:DYB458793 EHI458792:EHX458793 ERE458792:ERT458793 FBA458792:FBP458793 FKW458792:FLL458793 FUS458792:FVH458793 GEO458792:GFD458793 GOK458792:GOZ458793 GYG458792:GYV458793 HIC458792:HIR458793 HRY458792:HSN458793 IBU458792:ICJ458793 ILQ458792:IMF458793 IVM458792:IWB458793 JFI458792:JFX458793 JPE458792:JPT458793 JZA458792:JZP458793 KIW458792:KJL458793 KSS458792:KTH458793 LCO458792:LDD458793 LMK458792:LMZ458793 LWG458792:LWV458793 MGC458792:MGR458793 MPY458792:MQN458793 MZU458792:NAJ458793 NJQ458792:NKF458793 NTM458792:NUB458793 ODI458792:ODX458793 ONE458792:ONT458793 OXA458792:OXP458793 PGW458792:PHL458793 PQS458792:PRH458793 QAO458792:QBD458793 QKK458792:QKZ458793 QUG458792:QUV458793 REC458792:RER458793 RNY458792:RON458793 RXU458792:RYJ458793 SHQ458792:SIF458793 SRM458792:SSB458793 TBI458792:TBX458793 TLE458792:TLT458793 TVA458792:TVP458793 UEW458792:UFL458793 UOS458792:UPH458793 UYO458792:UZD458793 VIK458792:VIZ458793 VSG458792:VSV458793 WCC458792:WCR458793 WLY458792:WMN458793 WVU458792:WWJ458793 M524328:AB524329 JI524328:JX524329 TE524328:TT524329 ADA524328:ADP524329 AMW524328:ANL524329 AWS524328:AXH524329 BGO524328:BHD524329 BQK524328:BQZ524329 CAG524328:CAV524329 CKC524328:CKR524329 CTY524328:CUN524329 DDU524328:DEJ524329 DNQ524328:DOF524329 DXM524328:DYB524329 EHI524328:EHX524329 ERE524328:ERT524329 FBA524328:FBP524329 FKW524328:FLL524329 FUS524328:FVH524329 GEO524328:GFD524329 GOK524328:GOZ524329 GYG524328:GYV524329 HIC524328:HIR524329 HRY524328:HSN524329 IBU524328:ICJ524329 ILQ524328:IMF524329 IVM524328:IWB524329 JFI524328:JFX524329 JPE524328:JPT524329 JZA524328:JZP524329 KIW524328:KJL524329 KSS524328:KTH524329 LCO524328:LDD524329 LMK524328:LMZ524329 LWG524328:LWV524329 MGC524328:MGR524329 MPY524328:MQN524329 MZU524328:NAJ524329 NJQ524328:NKF524329 NTM524328:NUB524329 ODI524328:ODX524329 ONE524328:ONT524329 OXA524328:OXP524329 PGW524328:PHL524329 PQS524328:PRH524329 QAO524328:QBD524329 QKK524328:QKZ524329 QUG524328:QUV524329 REC524328:RER524329 RNY524328:RON524329 RXU524328:RYJ524329 SHQ524328:SIF524329 SRM524328:SSB524329 TBI524328:TBX524329 TLE524328:TLT524329 TVA524328:TVP524329 UEW524328:UFL524329 UOS524328:UPH524329 UYO524328:UZD524329 VIK524328:VIZ524329 VSG524328:VSV524329 WCC524328:WCR524329 WLY524328:WMN524329 WVU524328:WWJ524329 M589864:AB589865 JI589864:JX589865 TE589864:TT589865 ADA589864:ADP589865 AMW589864:ANL589865 AWS589864:AXH589865 BGO589864:BHD589865 BQK589864:BQZ589865 CAG589864:CAV589865 CKC589864:CKR589865 CTY589864:CUN589865 DDU589864:DEJ589865 DNQ589864:DOF589865 DXM589864:DYB589865 EHI589864:EHX589865 ERE589864:ERT589865 FBA589864:FBP589865 FKW589864:FLL589865 FUS589864:FVH589865 GEO589864:GFD589865 GOK589864:GOZ589865 GYG589864:GYV589865 HIC589864:HIR589865 HRY589864:HSN589865 IBU589864:ICJ589865 ILQ589864:IMF589865 IVM589864:IWB589865 JFI589864:JFX589865 JPE589864:JPT589865 JZA589864:JZP589865 KIW589864:KJL589865 KSS589864:KTH589865 LCO589864:LDD589865 LMK589864:LMZ589865 LWG589864:LWV589865 MGC589864:MGR589865 MPY589864:MQN589865 MZU589864:NAJ589865 NJQ589864:NKF589865 NTM589864:NUB589865 ODI589864:ODX589865 ONE589864:ONT589865 OXA589864:OXP589865 PGW589864:PHL589865 PQS589864:PRH589865 QAO589864:QBD589865 QKK589864:QKZ589865 QUG589864:QUV589865 REC589864:RER589865 RNY589864:RON589865 RXU589864:RYJ589865 SHQ589864:SIF589865 SRM589864:SSB589865 TBI589864:TBX589865 TLE589864:TLT589865 TVA589864:TVP589865 UEW589864:UFL589865 UOS589864:UPH589865 UYO589864:UZD589865 VIK589864:VIZ589865 VSG589864:VSV589865 WCC589864:WCR589865 WLY589864:WMN589865 WVU589864:WWJ589865 M655400:AB655401 JI655400:JX655401 TE655400:TT655401 ADA655400:ADP655401 AMW655400:ANL655401 AWS655400:AXH655401 BGO655400:BHD655401 BQK655400:BQZ655401 CAG655400:CAV655401 CKC655400:CKR655401 CTY655400:CUN655401 DDU655400:DEJ655401 DNQ655400:DOF655401 DXM655400:DYB655401 EHI655400:EHX655401 ERE655400:ERT655401 FBA655400:FBP655401 FKW655400:FLL655401 FUS655400:FVH655401 GEO655400:GFD655401 GOK655400:GOZ655401 GYG655400:GYV655401 HIC655400:HIR655401 HRY655400:HSN655401 IBU655400:ICJ655401 ILQ655400:IMF655401 IVM655400:IWB655401 JFI655400:JFX655401 JPE655400:JPT655401 JZA655400:JZP655401 KIW655400:KJL655401 KSS655400:KTH655401 LCO655400:LDD655401 LMK655400:LMZ655401 LWG655400:LWV655401 MGC655400:MGR655401 MPY655400:MQN655401 MZU655400:NAJ655401 NJQ655400:NKF655401 NTM655400:NUB655401 ODI655400:ODX655401 ONE655400:ONT655401 OXA655400:OXP655401 PGW655400:PHL655401 PQS655400:PRH655401 QAO655400:QBD655401 QKK655400:QKZ655401 QUG655400:QUV655401 REC655400:RER655401 RNY655400:RON655401 RXU655400:RYJ655401 SHQ655400:SIF655401 SRM655400:SSB655401 TBI655400:TBX655401 TLE655400:TLT655401 TVA655400:TVP655401 UEW655400:UFL655401 UOS655400:UPH655401 UYO655400:UZD655401 VIK655400:VIZ655401 VSG655400:VSV655401 WCC655400:WCR655401 WLY655400:WMN655401 WVU655400:WWJ655401 M720936:AB720937 JI720936:JX720937 TE720936:TT720937 ADA720936:ADP720937 AMW720936:ANL720937 AWS720936:AXH720937 BGO720936:BHD720937 BQK720936:BQZ720937 CAG720936:CAV720937 CKC720936:CKR720937 CTY720936:CUN720937 DDU720936:DEJ720937 DNQ720936:DOF720937 DXM720936:DYB720937 EHI720936:EHX720937 ERE720936:ERT720937 FBA720936:FBP720937 FKW720936:FLL720937 FUS720936:FVH720937 GEO720936:GFD720937 GOK720936:GOZ720937 GYG720936:GYV720937 HIC720936:HIR720937 HRY720936:HSN720937 IBU720936:ICJ720937 ILQ720936:IMF720937 IVM720936:IWB720937 JFI720936:JFX720937 JPE720936:JPT720937 JZA720936:JZP720937 KIW720936:KJL720937 KSS720936:KTH720937 LCO720936:LDD720937 LMK720936:LMZ720937 LWG720936:LWV720937 MGC720936:MGR720937 MPY720936:MQN720937 MZU720936:NAJ720937 NJQ720936:NKF720937 NTM720936:NUB720937 ODI720936:ODX720937 ONE720936:ONT720937 OXA720936:OXP720937 PGW720936:PHL720937 PQS720936:PRH720937 QAO720936:QBD720937 QKK720936:QKZ720937 QUG720936:QUV720937 REC720936:RER720937 RNY720936:RON720937 RXU720936:RYJ720937 SHQ720936:SIF720937 SRM720936:SSB720937 TBI720936:TBX720937 TLE720936:TLT720937 TVA720936:TVP720937 UEW720936:UFL720937 UOS720936:UPH720937 UYO720936:UZD720937 VIK720936:VIZ720937 VSG720936:VSV720937 WCC720936:WCR720937 WLY720936:WMN720937 WVU720936:WWJ720937 M786472:AB786473 JI786472:JX786473 TE786472:TT786473 ADA786472:ADP786473 AMW786472:ANL786473 AWS786472:AXH786473 BGO786472:BHD786473 BQK786472:BQZ786473 CAG786472:CAV786473 CKC786472:CKR786473 CTY786472:CUN786473 DDU786472:DEJ786473 DNQ786472:DOF786473 DXM786472:DYB786473 EHI786472:EHX786473 ERE786472:ERT786473 FBA786472:FBP786473 FKW786472:FLL786473 FUS786472:FVH786473 GEO786472:GFD786473 GOK786472:GOZ786473 GYG786472:GYV786473 HIC786472:HIR786473 HRY786472:HSN786473 IBU786472:ICJ786473 ILQ786472:IMF786473 IVM786472:IWB786473 JFI786472:JFX786473 JPE786472:JPT786473 JZA786472:JZP786473 KIW786472:KJL786473 KSS786472:KTH786473 LCO786472:LDD786473 LMK786472:LMZ786473 LWG786472:LWV786473 MGC786472:MGR786473 MPY786472:MQN786473 MZU786472:NAJ786473 NJQ786472:NKF786473 NTM786472:NUB786473 ODI786472:ODX786473 ONE786472:ONT786473 OXA786472:OXP786473 PGW786472:PHL786473 PQS786472:PRH786473 QAO786472:QBD786473 QKK786472:QKZ786473 QUG786472:QUV786473 REC786472:RER786473 RNY786472:RON786473 RXU786472:RYJ786473 SHQ786472:SIF786473 SRM786472:SSB786473 TBI786472:TBX786473 TLE786472:TLT786473 TVA786472:TVP786473 UEW786472:UFL786473 UOS786472:UPH786473 UYO786472:UZD786473 VIK786472:VIZ786473 VSG786472:VSV786473 WCC786472:WCR786473 WLY786472:WMN786473 WVU786472:WWJ786473 M852008:AB852009 JI852008:JX852009 TE852008:TT852009 ADA852008:ADP852009 AMW852008:ANL852009 AWS852008:AXH852009 BGO852008:BHD852009 BQK852008:BQZ852009 CAG852008:CAV852009 CKC852008:CKR852009 CTY852008:CUN852009 DDU852008:DEJ852009 DNQ852008:DOF852009 DXM852008:DYB852009 EHI852008:EHX852009 ERE852008:ERT852009 FBA852008:FBP852009 FKW852008:FLL852009 FUS852008:FVH852009 GEO852008:GFD852009 GOK852008:GOZ852009 GYG852008:GYV852009 HIC852008:HIR852009 HRY852008:HSN852009 IBU852008:ICJ852009 ILQ852008:IMF852009 IVM852008:IWB852009 JFI852008:JFX852009 JPE852008:JPT852009 JZA852008:JZP852009 KIW852008:KJL852009 KSS852008:KTH852009 LCO852008:LDD852009 LMK852008:LMZ852009 LWG852008:LWV852009 MGC852008:MGR852009 MPY852008:MQN852009 MZU852008:NAJ852009 NJQ852008:NKF852009 NTM852008:NUB852009 ODI852008:ODX852009 ONE852008:ONT852009 OXA852008:OXP852009 PGW852008:PHL852009 PQS852008:PRH852009 QAO852008:QBD852009 QKK852008:QKZ852009 QUG852008:QUV852009 REC852008:RER852009 RNY852008:RON852009 RXU852008:RYJ852009 SHQ852008:SIF852009 SRM852008:SSB852009 TBI852008:TBX852009 TLE852008:TLT852009 TVA852008:TVP852009 UEW852008:UFL852009 UOS852008:UPH852009 UYO852008:UZD852009 VIK852008:VIZ852009 VSG852008:VSV852009 WCC852008:WCR852009 WLY852008:WMN852009 WVU852008:WWJ852009 M917544:AB917545 JI917544:JX917545 TE917544:TT917545 ADA917544:ADP917545 AMW917544:ANL917545 AWS917544:AXH917545 BGO917544:BHD917545 BQK917544:BQZ917545 CAG917544:CAV917545 CKC917544:CKR917545 CTY917544:CUN917545 DDU917544:DEJ917545 DNQ917544:DOF917545 DXM917544:DYB917545 EHI917544:EHX917545 ERE917544:ERT917545 FBA917544:FBP917545 FKW917544:FLL917545 FUS917544:FVH917545 GEO917544:GFD917545 GOK917544:GOZ917545 GYG917544:GYV917545 HIC917544:HIR917545 HRY917544:HSN917545 IBU917544:ICJ917545 ILQ917544:IMF917545 IVM917544:IWB917545 JFI917544:JFX917545 JPE917544:JPT917545 JZA917544:JZP917545 KIW917544:KJL917545 KSS917544:KTH917545 LCO917544:LDD917545 LMK917544:LMZ917545 LWG917544:LWV917545 MGC917544:MGR917545 MPY917544:MQN917545 MZU917544:NAJ917545 NJQ917544:NKF917545 NTM917544:NUB917545 ODI917544:ODX917545 ONE917544:ONT917545 OXA917544:OXP917545 PGW917544:PHL917545 PQS917544:PRH917545 QAO917544:QBD917545 QKK917544:QKZ917545 QUG917544:QUV917545 REC917544:RER917545 RNY917544:RON917545 RXU917544:RYJ917545 SHQ917544:SIF917545 SRM917544:SSB917545 TBI917544:TBX917545 TLE917544:TLT917545 TVA917544:TVP917545 UEW917544:UFL917545 UOS917544:UPH917545 UYO917544:UZD917545 VIK917544:VIZ917545 VSG917544:VSV917545 WCC917544:WCR917545 WLY917544:WMN917545 WVU917544:WWJ917545 M983080:AB983081 JI983080:JX983081 TE983080:TT983081 ADA983080:ADP983081 AMW983080:ANL983081 AWS983080:AXH983081 BGO983080:BHD983081 BQK983080:BQZ983081 CAG983080:CAV983081 CKC983080:CKR983081 CTY983080:CUN983081 DDU983080:DEJ983081 DNQ983080:DOF983081 DXM983080:DYB983081 EHI983080:EHX983081 ERE983080:ERT983081 FBA983080:FBP983081 FKW983080:FLL983081 FUS983080:FVH983081 GEO983080:GFD983081 GOK983080:GOZ983081 GYG983080:GYV983081 HIC983080:HIR983081 HRY983080:HSN983081 IBU983080:ICJ983081 ILQ983080:IMF983081 IVM983080:IWB983081 JFI983080:JFX983081 JPE983080:JPT983081 JZA983080:JZP983081 KIW983080:KJL983081 KSS983080:KTH983081 LCO983080:LDD983081 LMK983080:LMZ983081 LWG983080:LWV983081 MGC983080:MGR983081 MPY983080:MQN983081 MZU983080:NAJ983081 NJQ983080:NKF983081 NTM983080:NUB983081 ODI983080:ODX983081 ONE983080:ONT983081 OXA983080:OXP983081 PGW983080:PHL983081 PQS983080:PRH983081 QAO983080:QBD983081 QKK983080:QKZ983081 QUG983080:QUV983081 REC983080:RER983081 RNY983080:RON983081 RXU983080:RYJ983081 SHQ983080:SIF983081 SRM983080:SSB983081 TBI983080:TBX983081 TLE983080:TLT983081 TVA983080:TVP983081 UEW983080:UFL983081 UOS983080:UPH983081 UYO983080:UZD983081 VIK983080:VIZ983081 VSG983080:VSV983081 WCC983080:WCR983081 WLY983080:WMN983081 WVU983080:WWJ983081">
      <formula1>-1019.898</formula1>
      <formula2>1019.898</formula2>
    </dataValidation>
    <dataValidation type="decimal" allowBlank="1" showErrorMessage="1" errorTitle="ERROR" error="[-9999.0] - [9999.0]" sqref="M39:AB40 JI39:JX40 TE39:TT40 ADA39:ADP40 AMW39:ANL40 AWS39:AXH40 BGO39:BHD40 BQK39:BQZ40 CAG39:CAV40 CKC39:CKR40 CTY39:CUN40 DDU39:DEJ40 DNQ39:DOF40 DXM39:DYB40 EHI39:EHX40 ERE39:ERT40 FBA39:FBP40 FKW39:FLL40 FUS39:FVH40 GEO39:GFD40 GOK39:GOZ40 GYG39:GYV40 HIC39:HIR40 HRY39:HSN40 IBU39:ICJ40 ILQ39:IMF40 IVM39:IWB40 JFI39:JFX40 JPE39:JPT40 JZA39:JZP40 KIW39:KJL40 KSS39:KTH40 LCO39:LDD40 LMK39:LMZ40 LWG39:LWV40 MGC39:MGR40 MPY39:MQN40 MZU39:NAJ40 NJQ39:NKF40 NTM39:NUB40 ODI39:ODX40 ONE39:ONT40 OXA39:OXP40 PGW39:PHL40 PQS39:PRH40 QAO39:QBD40 QKK39:QKZ40 QUG39:QUV40 REC39:RER40 RNY39:RON40 RXU39:RYJ40 SHQ39:SIF40 SRM39:SSB40 TBI39:TBX40 TLE39:TLT40 TVA39:TVP40 UEW39:UFL40 UOS39:UPH40 UYO39:UZD40 VIK39:VIZ40 VSG39:VSV40 WCC39:WCR40 WLY39:WMN40 WVU39:WWJ40 M65574:AB65575 JI65574:JX65575 TE65574:TT65575 ADA65574:ADP65575 AMW65574:ANL65575 AWS65574:AXH65575 BGO65574:BHD65575 BQK65574:BQZ65575 CAG65574:CAV65575 CKC65574:CKR65575 CTY65574:CUN65575 DDU65574:DEJ65575 DNQ65574:DOF65575 DXM65574:DYB65575 EHI65574:EHX65575 ERE65574:ERT65575 FBA65574:FBP65575 FKW65574:FLL65575 FUS65574:FVH65575 GEO65574:GFD65575 GOK65574:GOZ65575 GYG65574:GYV65575 HIC65574:HIR65575 HRY65574:HSN65575 IBU65574:ICJ65575 ILQ65574:IMF65575 IVM65574:IWB65575 JFI65574:JFX65575 JPE65574:JPT65575 JZA65574:JZP65575 KIW65574:KJL65575 KSS65574:KTH65575 LCO65574:LDD65575 LMK65574:LMZ65575 LWG65574:LWV65575 MGC65574:MGR65575 MPY65574:MQN65575 MZU65574:NAJ65575 NJQ65574:NKF65575 NTM65574:NUB65575 ODI65574:ODX65575 ONE65574:ONT65575 OXA65574:OXP65575 PGW65574:PHL65575 PQS65574:PRH65575 QAO65574:QBD65575 QKK65574:QKZ65575 QUG65574:QUV65575 REC65574:RER65575 RNY65574:RON65575 RXU65574:RYJ65575 SHQ65574:SIF65575 SRM65574:SSB65575 TBI65574:TBX65575 TLE65574:TLT65575 TVA65574:TVP65575 UEW65574:UFL65575 UOS65574:UPH65575 UYO65574:UZD65575 VIK65574:VIZ65575 VSG65574:VSV65575 WCC65574:WCR65575 WLY65574:WMN65575 WVU65574:WWJ65575 M131110:AB131111 JI131110:JX131111 TE131110:TT131111 ADA131110:ADP131111 AMW131110:ANL131111 AWS131110:AXH131111 BGO131110:BHD131111 BQK131110:BQZ131111 CAG131110:CAV131111 CKC131110:CKR131111 CTY131110:CUN131111 DDU131110:DEJ131111 DNQ131110:DOF131111 DXM131110:DYB131111 EHI131110:EHX131111 ERE131110:ERT131111 FBA131110:FBP131111 FKW131110:FLL131111 FUS131110:FVH131111 GEO131110:GFD131111 GOK131110:GOZ131111 GYG131110:GYV131111 HIC131110:HIR131111 HRY131110:HSN131111 IBU131110:ICJ131111 ILQ131110:IMF131111 IVM131110:IWB131111 JFI131110:JFX131111 JPE131110:JPT131111 JZA131110:JZP131111 KIW131110:KJL131111 KSS131110:KTH131111 LCO131110:LDD131111 LMK131110:LMZ131111 LWG131110:LWV131111 MGC131110:MGR131111 MPY131110:MQN131111 MZU131110:NAJ131111 NJQ131110:NKF131111 NTM131110:NUB131111 ODI131110:ODX131111 ONE131110:ONT131111 OXA131110:OXP131111 PGW131110:PHL131111 PQS131110:PRH131111 QAO131110:QBD131111 QKK131110:QKZ131111 QUG131110:QUV131111 REC131110:RER131111 RNY131110:RON131111 RXU131110:RYJ131111 SHQ131110:SIF131111 SRM131110:SSB131111 TBI131110:TBX131111 TLE131110:TLT131111 TVA131110:TVP131111 UEW131110:UFL131111 UOS131110:UPH131111 UYO131110:UZD131111 VIK131110:VIZ131111 VSG131110:VSV131111 WCC131110:WCR131111 WLY131110:WMN131111 WVU131110:WWJ131111 M196646:AB196647 JI196646:JX196647 TE196646:TT196647 ADA196646:ADP196647 AMW196646:ANL196647 AWS196646:AXH196647 BGO196646:BHD196647 BQK196646:BQZ196647 CAG196646:CAV196647 CKC196646:CKR196647 CTY196646:CUN196647 DDU196646:DEJ196647 DNQ196646:DOF196647 DXM196646:DYB196647 EHI196646:EHX196647 ERE196646:ERT196647 FBA196646:FBP196647 FKW196646:FLL196647 FUS196646:FVH196647 GEO196646:GFD196647 GOK196646:GOZ196647 GYG196646:GYV196647 HIC196646:HIR196647 HRY196646:HSN196647 IBU196646:ICJ196647 ILQ196646:IMF196647 IVM196646:IWB196647 JFI196646:JFX196647 JPE196646:JPT196647 JZA196646:JZP196647 KIW196646:KJL196647 KSS196646:KTH196647 LCO196646:LDD196647 LMK196646:LMZ196647 LWG196646:LWV196647 MGC196646:MGR196647 MPY196646:MQN196647 MZU196646:NAJ196647 NJQ196646:NKF196647 NTM196646:NUB196647 ODI196646:ODX196647 ONE196646:ONT196647 OXA196646:OXP196647 PGW196646:PHL196647 PQS196646:PRH196647 QAO196646:QBD196647 QKK196646:QKZ196647 QUG196646:QUV196647 REC196646:RER196647 RNY196646:RON196647 RXU196646:RYJ196647 SHQ196646:SIF196647 SRM196646:SSB196647 TBI196646:TBX196647 TLE196646:TLT196647 TVA196646:TVP196647 UEW196646:UFL196647 UOS196646:UPH196647 UYO196646:UZD196647 VIK196646:VIZ196647 VSG196646:VSV196647 WCC196646:WCR196647 WLY196646:WMN196647 WVU196646:WWJ196647 M262182:AB262183 JI262182:JX262183 TE262182:TT262183 ADA262182:ADP262183 AMW262182:ANL262183 AWS262182:AXH262183 BGO262182:BHD262183 BQK262182:BQZ262183 CAG262182:CAV262183 CKC262182:CKR262183 CTY262182:CUN262183 DDU262182:DEJ262183 DNQ262182:DOF262183 DXM262182:DYB262183 EHI262182:EHX262183 ERE262182:ERT262183 FBA262182:FBP262183 FKW262182:FLL262183 FUS262182:FVH262183 GEO262182:GFD262183 GOK262182:GOZ262183 GYG262182:GYV262183 HIC262182:HIR262183 HRY262182:HSN262183 IBU262182:ICJ262183 ILQ262182:IMF262183 IVM262182:IWB262183 JFI262182:JFX262183 JPE262182:JPT262183 JZA262182:JZP262183 KIW262182:KJL262183 KSS262182:KTH262183 LCO262182:LDD262183 LMK262182:LMZ262183 LWG262182:LWV262183 MGC262182:MGR262183 MPY262182:MQN262183 MZU262182:NAJ262183 NJQ262182:NKF262183 NTM262182:NUB262183 ODI262182:ODX262183 ONE262182:ONT262183 OXA262182:OXP262183 PGW262182:PHL262183 PQS262182:PRH262183 QAO262182:QBD262183 QKK262182:QKZ262183 QUG262182:QUV262183 REC262182:RER262183 RNY262182:RON262183 RXU262182:RYJ262183 SHQ262182:SIF262183 SRM262182:SSB262183 TBI262182:TBX262183 TLE262182:TLT262183 TVA262182:TVP262183 UEW262182:UFL262183 UOS262182:UPH262183 UYO262182:UZD262183 VIK262182:VIZ262183 VSG262182:VSV262183 WCC262182:WCR262183 WLY262182:WMN262183 WVU262182:WWJ262183 M327718:AB327719 JI327718:JX327719 TE327718:TT327719 ADA327718:ADP327719 AMW327718:ANL327719 AWS327718:AXH327719 BGO327718:BHD327719 BQK327718:BQZ327719 CAG327718:CAV327719 CKC327718:CKR327719 CTY327718:CUN327719 DDU327718:DEJ327719 DNQ327718:DOF327719 DXM327718:DYB327719 EHI327718:EHX327719 ERE327718:ERT327719 FBA327718:FBP327719 FKW327718:FLL327719 FUS327718:FVH327719 GEO327718:GFD327719 GOK327718:GOZ327719 GYG327718:GYV327719 HIC327718:HIR327719 HRY327718:HSN327719 IBU327718:ICJ327719 ILQ327718:IMF327719 IVM327718:IWB327719 JFI327718:JFX327719 JPE327718:JPT327719 JZA327718:JZP327719 KIW327718:KJL327719 KSS327718:KTH327719 LCO327718:LDD327719 LMK327718:LMZ327719 LWG327718:LWV327719 MGC327718:MGR327719 MPY327718:MQN327719 MZU327718:NAJ327719 NJQ327718:NKF327719 NTM327718:NUB327719 ODI327718:ODX327719 ONE327718:ONT327719 OXA327718:OXP327719 PGW327718:PHL327719 PQS327718:PRH327719 QAO327718:QBD327719 QKK327718:QKZ327719 QUG327718:QUV327719 REC327718:RER327719 RNY327718:RON327719 RXU327718:RYJ327719 SHQ327718:SIF327719 SRM327718:SSB327719 TBI327718:TBX327719 TLE327718:TLT327719 TVA327718:TVP327719 UEW327718:UFL327719 UOS327718:UPH327719 UYO327718:UZD327719 VIK327718:VIZ327719 VSG327718:VSV327719 WCC327718:WCR327719 WLY327718:WMN327719 WVU327718:WWJ327719 M393254:AB393255 JI393254:JX393255 TE393254:TT393255 ADA393254:ADP393255 AMW393254:ANL393255 AWS393254:AXH393255 BGO393254:BHD393255 BQK393254:BQZ393255 CAG393254:CAV393255 CKC393254:CKR393255 CTY393254:CUN393255 DDU393254:DEJ393255 DNQ393254:DOF393255 DXM393254:DYB393255 EHI393254:EHX393255 ERE393254:ERT393255 FBA393254:FBP393255 FKW393254:FLL393255 FUS393254:FVH393255 GEO393254:GFD393255 GOK393254:GOZ393255 GYG393254:GYV393255 HIC393254:HIR393255 HRY393254:HSN393255 IBU393254:ICJ393255 ILQ393254:IMF393255 IVM393254:IWB393255 JFI393254:JFX393255 JPE393254:JPT393255 JZA393254:JZP393255 KIW393254:KJL393255 KSS393254:KTH393255 LCO393254:LDD393255 LMK393254:LMZ393255 LWG393254:LWV393255 MGC393254:MGR393255 MPY393254:MQN393255 MZU393254:NAJ393255 NJQ393254:NKF393255 NTM393254:NUB393255 ODI393254:ODX393255 ONE393254:ONT393255 OXA393254:OXP393255 PGW393254:PHL393255 PQS393254:PRH393255 QAO393254:QBD393255 QKK393254:QKZ393255 QUG393254:QUV393255 REC393254:RER393255 RNY393254:RON393255 RXU393254:RYJ393255 SHQ393254:SIF393255 SRM393254:SSB393255 TBI393254:TBX393255 TLE393254:TLT393255 TVA393254:TVP393255 UEW393254:UFL393255 UOS393254:UPH393255 UYO393254:UZD393255 VIK393254:VIZ393255 VSG393254:VSV393255 WCC393254:WCR393255 WLY393254:WMN393255 WVU393254:WWJ393255 M458790:AB458791 JI458790:JX458791 TE458790:TT458791 ADA458790:ADP458791 AMW458790:ANL458791 AWS458790:AXH458791 BGO458790:BHD458791 BQK458790:BQZ458791 CAG458790:CAV458791 CKC458790:CKR458791 CTY458790:CUN458791 DDU458790:DEJ458791 DNQ458790:DOF458791 DXM458790:DYB458791 EHI458790:EHX458791 ERE458790:ERT458791 FBA458790:FBP458791 FKW458790:FLL458791 FUS458790:FVH458791 GEO458790:GFD458791 GOK458790:GOZ458791 GYG458790:GYV458791 HIC458790:HIR458791 HRY458790:HSN458791 IBU458790:ICJ458791 ILQ458790:IMF458791 IVM458790:IWB458791 JFI458790:JFX458791 JPE458790:JPT458791 JZA458790:JZP458791 KIW458790:KJL458791 KSS458790:KTH458791 LCO458790:LDD458791 LMK458790:LMZ458791 LWG458790:LWV458791 MGC458790:MGR458791 MPY458790:MQN458791 MZU458790:NAJ458791 NJQ458790:NKF458791 NTM458790:NUB458791 ODI458790:ODX458791 ONE458790:ONT458791 OXA458790:OXP458791 PGW458790:PHL458791 PQS458790:PRH458791 QAO458790:QBD458791 QKK458790:QKZ458791 QUG458790:QUV458791 REC458790:RER458791 RNY458790:RON458791 RXU458790:RYJ458791 SHQ458790:SIF458791 SRM458790:SSB458791 TBI458790:TBX458791 TLE458790:TLT458791 TVA458790:TVP458791 UEW458790:UFL458791 UOS458790:UPH458791 UYO458790:UZD458791 VIK458790:VIZ458791 VSG458790:VSV458791 WCC458790:WCR458791 WLY458790:WMN458791 WVU458790:WWJ458791 M524326:AB524327 JI524326:JX524327 TE524326:TT524327 ADA524326:ADP524327 AMW524326:ANL524327 AWS524326:AXH524327 BGO524326:BHD524327 BQK524326:BQZ524327 CAG524326:CAV524327 CKC524326:CKR524327 CTY524326:CUN524327 DDU524326:DEJ524327 DNQ524326:DOF524327 DXM524326:DYB524327 EHI524326:EHX524327 ERE524326:ERT524327 FBA524326:FBP524327 FKW524326:FLL524327 FUS524326:FVH524327 GEO524326:GFD524327 GOK524326:GOZ524327 GYG524326:GYV524327 HIC524326:HIR524327 HRY524326:HSN524327 IBU524326:ICJ524327 ILQ524326:IMF524327 IVM524326:IWB524327 JFI524326:JFX524327 JPE524326:JPT524327 JZA524326:JZP524327 KIW524326:KJL524327 KSS524326:KTH524327 LCO524326:LDD524327 LMK524326:LMZ524327 LWG524326:LWV524327 MGC524326:MGR524327 MPY524326:MQN524327 MZU524326:NAJ524327 NJQ524326:NKF524327 NTM524326:NUB524327 ODI524326:ODX524327 ONE524326:ONT524327 OXA524326:OXP524327 PGW524326:PHL524327 PQS524326:PRH524327 QAO524326:QBD524327 QKK524326:QKZ524327 QUG524326:QUV524327 REC524326:RER524327 RNY524326:RON524327 RXU524326:RYJ524327 SHQ524326:SIF524327 SRM524326:SSB524327 TBI524326:TBX524327 TLE524326:TLT524327 TVA524326:TVP524327 UEW524326:UFL524327 UOS524326:UPH524327 UYO524326:UZD524327 VIK524326:VIZ524327 VSG524326:VSV524327 WCC524326:WCR524327 WLY524326:WMN524327 WVU524326:WWJ524327 M589862:AB589863 JI589862:JX589863 TE589862:TT589863 ADA589862:ADP589863 AMW589862:ANL589863 AWS589862:AXH589863 BGO589862:BHD589863 BQK589862:BQZ589863 CAG589862:CAV589863 CKC589862:CKR589863 CTY589862:CUN589863 DDU589862:DEJ589863 DNQ589862:DOF589863 DXM589862:DYB589863 EHI589862:EHX589863 ERE589862:ERT589863 FBA589862:FBP589863 FKW589862:FLL589863 FUS589862:FVH589863 GEO589862:GFD589863 GOK589862:GOZ589863 GYG589862:GYV589863 HIC589862:HIR589863 HRY589862:HSN589863 IBU589862:ICJ589863 ILQ589862:IMF589863 IVM589862:IWB589863 JFI589862:JFX589863 JPE589862:JPT589863 JZA589862:JZP589863 KIW589862:KJL589863 KSS589862:KTH589863 LCO589862:LDD589863 LMK589862:LMZ589863 LWG589862:LWV589863 MGC589862:MGR589863 MPY589862:MQN589863 MZU589862:NAJ589863 NJQ589862:NKF589863 NTM589862:NUB589863 ODI589862:ODX589863 ONE589862:ONT589863 OXA589862:OXP589863 PGW589862:PHL589863 PQS589862:PRH589863 QAO589862:QBD589863 QKK589862:QKZ589863 QUG589862:QUV589863 REC589862:RER589863 RNY589862:RON589863 RXU589862:RYJ589863 SHQ589862:SIF589863 SRM589862:SSB589863 TBI589862:TBX589863 TLE589862:TLT589863 TVA589862:TVP589863 UEW589862:UFL589863 UOS589862:UPH589863 UYO589862:UZD589863 VIK589862:VIZ589863 VSG589862:VSV589863 WCC589862:WCR589863 WLY589862:WMN589863 WVU589862:WWJ589863 M655398:AB655399 JI655398:JX655399 TE655398:TT655399 ADA655398:ADP655399 AMW655398:ANL655399 AWS655398:AXH655399 BGO655398:BHD655399 BQK655398:BQZ655399 CAG655398:CAV655399 CKC655398:CKR655399 CTY655398:CUN655399 DDU655398:DEJ655399 DNQ655398:DOF655399 DXM655398:DYB655399 EHI655398:EHX655399 ERE655398:ERT655399 FBA655398:FBP655399 FKW655398:FLL655399 FUS655398:FVH655399 GEO655398:GFD655399 GOK655398:GOZ655399 GYG655398:GYV655399 HIC655398:HIR655399 HRY655398:HSN655399 IBU655398:ICJ655399 ILQ655398:IMF655399 IVM655398:IWB655399 JFI655398:JFX655399 JPE655398:JPT655399 JZA655398:JZP655399 KIW655398:KJL655399 KSS655398:KTH655399 LCO655398:LDD655399 LMK655398:LMZ655399 LWG655398:LWV655399 MGC655398:MGR655399 MPY655398:MQN655399 MZU655398:NAJ655399 NJQ655398:NKF655399 NTM655398:NUB655399 ODI655398:ODX655399 ONE655398:ONT655399 OXA655398:OXP655399 PGW655398:PHL655399 PQS655398:PRH655399 QAO655398:QBD655399 QKK655398:QKZ655399 QUG655398:QUV655399 REC655398:RER655399 RNY655398:RON655399 RXU655398:RYJ655399 SHQ655398:SIF655399 SRM655398:SSB655399 TBI655398:TBX655399 TLE655398:TLT655399 TVA655398:TVP655399 UEW655398:UFL655399 UOS655398:UPH655399 UYO655398:UZD655399 VIK655398:VIZ655399 VSG655398:VSV655399 WCC655398:WCR655399 WLY655398:WMN655399 WVU655398:WWJ655399 M720934:AB720935 JI720934:JX720935 TE720934:TT720935 ADA720934:ADP720935 AMW720934:ANL720935 AWS720934:AXH720935 BGO720934:BHD720935 BQK720934:BQZ720935 CAG720934:CAV720935 CKC720934:CKR720935 CTY720934:CUN720935 DDU720934:DEJ720935 DNQ720934:DOF720935 DXM720934:DYB720935 EHI720934:EHX720935 ERE720934:ERT720935 FBA720934:FBP720935 FKW720934:FLL720935 FUS720934:FVH720935 GEO720934:GFD720935 GOK720934:GOZ720935 GYG720934:GYV720935 HIC720934:HIR720935 HRY720934:HSN720935 IBU720934:ICJ720935 ILQ720934:IMF720935 IVM720934:IWB720935 JFI720934:JFX720935 JPE720934:JPT720935 JZA720934:JZP720935 KIW720934:KJL720935 KSS720934:KTH720935 LCO720934:LDD720935 LMK720934:LMZ720935 LWG720934:LWV720935 MGC720934:MGR720935 MPY720934:MQN720935 MZU720934:NAJ720935 NJQ720934:NKF720935 NTM720934:NUB720935 ODI720934:ODX720935 ONE720934:ONT720935 OXA720934:OXP720935 PGW720934:PHL720935 PQS720934:PRH720935 QAO720934:QBD720935 QKK720934:QKZ720935 QUG720934:QUV720935 REC720934:RER720935 RNY720934:RON720935 RXU720934:RYJ720935 SHQ720934:SIF720935 SRM720934:SSB720935 TBI720934:TBX720935 TLE720934:TLT720935 TVA720934:TVP720935 UEW720934:UFL720935 UOS720934:UPH720935 UYO720934:UZD720935 VIK720934:VIZ720935 VSG720934:VSV720935 WCC720934:WCR720935 WLY720934:WMN720935 WVU720934:WWJ720935 M786470:AB786471 JI786470:JX786471 TE786470:TT786471 ADA786470:ADP786471 AMW786470:ANL786471 AWS786470:AXH786471 BGO786470:BHD786471 BQK786470:BQZ786471 CAG786470:CAV786471 CKC786470:CKR786471 CTY786470:CUN786471 DDU786470:DEJ786471 DNQ786470:DOF786471 DXM786470:DYB786471 EHI786470:EHX786471 ERE786470:ERT786471 FBA786470:FBP786471 FKW786470:FLL786471 FUS786470:FVH786471 GEO786470:GFD786471 GOK786470:GOZ786471 GYG786470:GYV786471 HIC786470:HIR786471 HRY786470:HSN786471 IBU786470:ICJ786471 ILQ786470:IMF786471 IVM786470:IWB786471 JFI786470:JFX786471 JPE786470:JPT786471 JZA786470:JZP786471 KIW786470:KJL786471 KSS786470:KTH786471 LCO786470:LDD786471 LMK786470:LMZ786471 LWG786470:LWV786471 MGC786470:MGR786471 MPY786470:MQN786471 MZU786470:NAJ786471 NJQ786470:NKF786471 NTM786470:NUB786471 ODI786470:ODX786471 ONE786470:ONT786471 OXA786470:OXP786471 PGW786470:PHL786471 PQS786470:PRH786471 QAO786470:QBD786471 QKK786470:QKZ786471 QUG786470:QUV786471 REC786470:RER786471 RNY786470:RON786471 RXU786470:RYJ786471 SHQ786470:SIF786471 SRM786470:SSB786471 TBI786470:TBX786471 TLE786470:TLT786471 TVA786470:TVP786471 UEW786470:UFL786471 UOS786470:UPH786471 UYO786470:UZD786471 VIK786470:VIZ786471 VSG786470:VSV786471 WCC786470:WCR786471 WLY786470:WMN786471 WVU786470:WWJ786471 M852006:AB852007 JI852006:JX852007 TE852006:TT852007 ADA852006:ADP852007 AMW852006:ANL852007 AWS852006:AXH852007 BGO852006:BHD852007 BQK852006:BQZ852007 CAG852006:CAV852007 CKC852006:CKR852007 CTY852006:CUN852007 DDU852006:DEJ852007 DNQ852006:DOF852007 DXM852006:DYB852007 EHI852006:EHX852007 ERE852006:ERT852007 FBA852006:FBP852007 FKW852006:FLL852007 FUS852006:FVH852007 GEO852006:GFD852007 GOK852006:GOZ852007 GYG852006:GYV852007 HIC852006:HIR852007 HRY852006:HSN852007 IBU852006:ICJ852007 ILQ852006:IMF852007 IVM852006:IWB852007 JFI852006:JFX852007 JPE852006:JPT852007 JZA852006:JZP852007 KIW852006:KJL852007 KSS852006:KTH852007 LCO852006:LDD852007 LMK852006:LMZ852007 LWG852006:LWV852007 MGC852006:MGR852007 MPY852006:MQN852007 MZU852006:NAJ852007 NJQ852006:NKF852007 NTM852006:NUB852007 ODI852006:ODX852007 ONE852006:ONT852007 OXA852006:OXP852007 PGW852006:PHL852007 PQS852006:PRH852007 QAO852006:QBD852007 QKK852006:QKZ852007 QUG852006:QUV852007 REC852006:RER852007 RNY852006:RON852007 RXU852006:RYJ852007 SHQ852006:SIF852007 SRM852006:SSB852007 TBI852006:TBX852007 TLE852006:TLT852007 TVA852006:TVP852007 UEW852006:UFL852007 UOS852006:UPH852007 UYO852006:UZD852007 VIK852006:VIZ852007 VSG852006:VSV852007 WCC852006:WCR852007 WLY852006:WMN852007 WVU852006:WWJ852007 M917542:AB917543 JI917542:JX917543 TE917542:TT917543 ADA917542:ADP917543 AMW917542:ANL917543 AWS917542:AXH917543 BGO917542:BHD917543 BQK917542:BQZ917543 CAG917542:CAV917543 CKC917542:CKR917543 CTY917542:CUN917543 DDU917542:DEJ917543 DNQ917542:DOF917543 DXM917542:DYB917543 EHI917542:EHX917543 ERE917542:ERT917543 FBA917542:FBP917543 FKW917542:FLL917543 FUS917542:FVH917543 GEO917542:GFD917543 GOK917542:GOZ917543 GYG917542:GYV917543 HIC917542:HIR917543 HRY917542:HSN917543 IBU917542:ICJ917543 ILQ917542:IMF917543 IVM917542:IWB917543 JFI917542:JFX917543 JPE917542:JPT917543 JZA917542:JZP917543 KIW917542:KJL917543 KSS917542:KTH917543 LCO917542:LDD917543 LMK917542:LMZ917543 LWG917542:LWV917543 MGC917542:MGR917543 MPY917542:MQN917543 MZU917542:NAJ917543 NJQ917542:NKF917543 NTM917542:NUB917543 ODI917542:ODX917543 ONE917542:ONT917543 OXA917542:OXP917543 PGW917542:PHL917543 PQS917542:PRH917543 QAO917542:QBD917543 QKK917542:QKZ917543 QUG917542:QUV917543 REC917542:RER917543 RNY917542:RON917543 RXU917542:RYJ917543 SHQ917542:SIF917543 SRM917542:SSB917543 TBI917542:TBX917543 TLE917542:TLT917543 TVA917542:TVP917543 UEW917542:UFL917543 UOS917542:UPH917543 UYO917542:UZD917543 VIK917542:VIZ917543 VSG917542:VSV917543 WCC917542:WCR917543 WLY917542:WMN917543 WVU917542:WWJ917543 M983078:AB983079 JI983078:JX983079 TE983078:TT983079 ADA983078:ADP983079 AMW983078:ANL983079 AWS983078:AXH983079 BGO983078:BHD983079 BQK983078:BQZ983079 CAG983078:CAV983079 CKC983078:CKR983079 CTY983078:CUN983079 DDU983078:DEJ983079 DNQ983078:DOF983079 DXM983078:DYB983079 EHI983078:EHX983079 ERE983078:ERT983079 FBA983078:FBP983079 FKW983078:FLL983079 FUS983078:FVH983079 GEO983078:GFD983079 GOK983078:GOZ983079 GYG983078:GYV983079 HIC983078:HIR983079 HRY983078:HSN983079 IBU983078:ICJ983079 ILQ983078:IMF983079 IVM983078:IWB983079 JFI983078:JFX983079 JPE983078:JPT983079 JZA983078:JZP983079 KIW983078:KJL983079 KSS983078:KTH983079 LCO983078:LDD983079 LMK983078:LMZ983079 LWG983078:LWV983079 MGC983078:MGR983079 MPY983078:MQN983079 MZU983078:NAJ983079 NJQ983078:NKF983079 NTM983078:NUB983079 ODI983078:ODX983079 ONE983078:ONT983079 OXA983078:OXP983079 PGW983078:PHL983079 PQS983078:PRH983079 QAO983078:QBD983079 QKK983078:QKZ983079 QUG983078:QUV983079 REC983078:RER983079 RNY983078:RON983079 RXU983078:RYJ983079 SHQ983078:SIF983079 SRM983078:SSB983079 TBI983078:TBX983079 TLE983078:TLT983079 TVA983078:TVP983079 UEW983078:UFL983079 UOS983078:UPH983079 UYO983078:UZD983079 VIK983078:VIZ983079 VSG983078:VSV983079 WCC983078:WCR983079 WLY983078:WMN983079 WVU983078:WWJ983079">
      <formula1>-9999</formula1>
      <formula2>9999</formula2>
    </dataValidation>
    <dataValidation type="textLength" showErrorMessage="1" errorTitle="ERROR" error="max 25 character" sqref="G6:M6 JC6:JI6 SY6:TE6 ACU6:ADA6 AMQ6:AMW6 AWM6:AWS6 BGI6:BGO6 BQE6:BQK6 CAA6:CAG6 CJW6:CKC6 CTS6:CTY6 DDO6:DDU6 DNK6:DNQ6 DXG6:DXM6 EHC6:EHI6 EQY6:ERE6 FAU6:FBA6 FKQ6:FKW6 FUM6:FUS6 GEI6:GEO6 GOE6:GOK6 GYA6:GYG6 HHW6:HIC6 HRS6:HRY6 IBO6:IBU6 ILK6:ILQ6 IVG6:IVM6 JFC6:JFI6 JOY6:JPE6 JYU6:JZA6 KIQ6:KIW6 KSM6:KSS6 LCI6:LCO6 LME6:LMK6 LWA6:LWG6 MFW6:MGC6 MPS6:MPY6 MZO6:MZU6 NJK6:NJQ6 NTG6:NTM6 ODC6:ODI6 OMY6:ONE6 OWU6:OXA6 PGQ6:PGW6 PQM6:PQS6 QAI6:QAO6 QKE6:QKK6 QUA6:QUG6 RDW6:REC6 RNS6:RNY6 RXO6:RXU6 SHK6:SHQ6 SRG6:SRM6 TBC6:TBI6 TKY6:TLE6 TUU6:TVA6 UEQ6:UEW6 UOM6:UOS6 UYI6:UYO6 VIE6:VIK6 VSA6:VSG6 WBW6:WCC6 WLS6:WLY6 WVO6:WVU6 G65541:M65541 JC65541:JI65541 SY65541:TE65541 ACU65541:ADA65541 AMQ65541:AMW65541 AWM65541:AWS65541 BGI65541:BGO65541 BQE65541:BQK65541 CAA65541:CAG65541 CJW65541:CKC65541 CTS65541:CTY65541 DDO65541:DDU65541 DNK65541:DNQ65541 DXG65541:DXM65541 EHC65541:EHI65541 EQY65541:ERE65541 FAU65541:FBA65541 FKQ65541:FKW65541 FUM65541:FUS65541 GEI65541:GEO65541 GOE65541:GOK65541 GYA65541:GYG65541 HHW65541:HIC65541 HRS65541:HRY65541 IBO65541:IBU65541 ILK65541:ILQ65541 IVG65541:IVM65541 JFC65541:JFI65541 JOY65541:JPE65541 JYU65541:JZA65541 KIQ65541:KIW65541 KSM65541:KSS65541 LCI65541:LCO65541 LME65541:LMK65541 LWA65541:LWG65541 MFW65541:MGC65541 MPS65541:MPY65541 MZO65541:MZU65541 NJK65541:NJQ65541 NTG65541:NTM65541 ODC65541:ODI65541 OMY65541:ONE65541 OWU65541:OXA65541 PGQ65541:PGW65541 PQM65541:PQS65541 QAI65541:QAO65541 QKE65541:QKK65541 QUA65541:QUG65541 RDW65541:REC65541 RNS65541:RNY65541 RXO65541:RXU65541 SHK65541:SHQ65541 SRG65541:SRM65541 TBC65541:TBI65541 TKY65541:TLE65541 TUU65541:TVA65541 UEQ65541:UEW65541 UOM65541:UOS65541 UYI65541:UYO65541 VIE65541:VIK65541 VSA65541:VSG65541 WBW65541:WCC65541 WLS65541:WLY65541 WVO65541:WVU65541 G131077:M131077 JC131077:JI131077 SY131077:TE131077 ACU131077:ADA131077 AMQ131077:AMW131077 AWM131077:AWS131077 BGI131077:BGO131077 BQE131077:BQK131077 CAA131077:CAG131077 CJW131077:CKC131077 CTS131077:CTY131077 DDO131077:DDU131077 DNK131077:DNQ131077 DXG131077:DXM131077 EHC131077:EHI131077 EQY131077:ERE131077 FAU131077:FBA131077 FKQ131077:FKW131077 FUM131077:FUS131077 GEI131077:GEO131077 GOE131077:GOK131077 GYA131077:GYG131077 HHW131077:HIC131077 HRS131077:HRY131077 IBO131077:IBU131077 ILK131077:ILQ131077 IVG131077:IVM131077 JFC131077:JFI131077 JOY131077:JPE131077 JYU131077:JZA131077 KIQ131077:KIW131077 KSM131077:KSS131077 LCI131077:LCO131077 LME131077:LMK131077 LWA131077:LWG131077 MFW131077:MGC131077 MPS131077:MPY131077 MZO131077:MZU131077 NJK131077:NJQ131077 NTG131077:NTM131077 ODC131077:ODI131077 OMY131077:ONE131077 OWU131077:OXA131077 PGQ131077:PGW131077 PQM131077:PQS131077 QAI131077:QAO131077 QKE131077:QKK131077 QUA131077:QUG131077 RDW131077:REC131077 RNS131077:RNY131077 RXO131077:RXU131077 SHK131077:SHQ131077 SRG131077:SRM131077 TBC131077:TBI131077 TKY131077:TLE131077 TUU131077:TVA131077 UEQ131077:UEW131077 UOM131077:UOS131077 UYI131077:UYO131077 VIE131077:VIK131077 VSA131077:VSG131077 WBW131077:WCC131077 WLS131077:WLY131077 WVO131077:WVU131077 G196613:M196613 JC196613:JI196613 SY196613:TE196613 ACU196613:ADA196613 AMQ196613:AMW196613 AWM196613:AWS196613 BGI196613:BGO196613 BQE196613:BQK196613 CAA196613:CAG196613 CJW196613:CKC196613 CTS196613:CTY196613 DDO196613:DDU196613 DNK196613:DNQ196613 DXG196613:DXM196613 EHC196613:EHI196613 EQY196613:ERE196613 FAU196613:FBA196613 FKQ196613:FKW196613 FUM196613:FUS196613 GEI196613:GEO196613 GOE196613:GOK196613 GYA196613:GYG196613 HHW196613:HIC196613 HRS196613:HRY196613 IBO196613:IBU196613 ILK196613:ILQ196613 IVG196613:IVM196613 JFC196613:JFI196613 JOY196613:JPE196613 JYU196613:JZA196613 KIQ196613:KIW196613 KSM196613:KSS196613 LCI196613:LCO196613 LME196613:LMK196613 LWA196613:LWG196613 MFW196613:MGC196613 MPS196613:MPY196613 MZO196613:MZU196613 NJK196613:NJQ196613 NTG196613:NTM196613 ODC196613:ODI196613 OMY196613:ONE196613 OWU196613:OXA196613 PGQ196613:PGW196613 PQM196613:PQS196613 QAI196613:QAO196613 QKE196613:QKK196613 QUA196613:QUG196613 RDW196613:REC196613 RNS196613:RNY196613 RXO196613:RXU196613 SHK196613:SHQ196613 SRG196613:SRM196613 TBC196613:TBI196613 TKY196613:TLE196613 TUU196613:TVA196613 UEQ196613:UEW196613 UOM196613:UOS196613 UYI196613:UYO196613 VIE196613:VIK196613 VSA196613:VSG196613 WBW196613:WCC196613 WLS196613:WLY196613 WVO196613:WVU196613 G262149:M262149 JC262149:JI262149 SY262149:TE262149 ACU262149:ADA262149 AMQ262149:AMW262149 AWM262149:AWS262149 BGI262149:BGO262149 BQE262149:BQK262149 CAA262149:CAG262149 CJW262149:CKC262149 CTS262149:CTY262149 DDO262149:DDU262149 DNK262149:DNQ262149 DXG262149:DXM262149 EHC262149:EHI262149 EQY262149:ERE262149 FAU262149:FBA262149 FKQ262149:FKW262149 FUM262149:FUS262149 GEI262149:GEO262149 GOE262149:GOK262149 GYA262149:GYG262149 HHW262149:HIC262149 HRS262149:HRY262149 IBO262149:IBU262149 ILK262149:ILQ262149 IVG262149:IVM262149 JFC262149:JFI262149 JOY262149:JPE262149 JYU262149:JZA262149 KIQ262149:KIW262149 KSM262149:KSS262149 LCI262149:LCO262149 LME262149:LMK262149 LWA262149:LWG262149 MFW262149:MGC262149 MPS262149:MPY262149 MZO262149:MZU262149 NJK262149:NJQ262149 NTG262149:NTM262149 ODC262149:ODI262149 OMY262149:ONE262149 OWU262149:OXA262149 PGQ262149:PGW262149 PQM262149:PQS262149 QAI262149:QAO262149 QKE262149:QKK262149 QUA262149:QUG262149 RDW262149:REC262149 RNS262149:RNY262149 RXO262149:RXU262149 SHK262149:SHQ262149 SRG262149:SRM262149 TBC262149:TBI262149 TKY262149:TLE262149 TUU262149:TVA262149 UEQ262149:UEW262149 UOM262149:UOS262149 UYI262149:UYO262149 VIE262149:VIK262149 VSA262149:VSG262149 WBW262149:WCC262149 WLS262149:WLY262149 WVO262149:WVU262149 G327685:M327685 JC327685:JI327685 SY327685:TE327685 ACU327685:ADA327685 AMQ327685:AMW327685 AWM327685:AWS327685 BGI327685:BGO327685 BQE327685:BQK327685 CAA327685:CAG327685 CJW327685:CKC327685 CTS327685:CTY327685 DDO327685:DDU327685 DNK327685:DNQ327685 DXG327685:DXM327685 EHC327685:EHI327685 EQY327685:ERE327685 FAU327685:FBA327685 FKQ327685:FKW327685 FUM327685:FUS327685 GEI327685:GEO327685 GOE327685:GOK327685 GYA327685:GYG327685 HHW327685:HIC327685 HRS327685:HRY327685 IBO327685:IBU327685 ILK327685:ILQ327685 IVG327685:IVM327685 JFC327685:JFI327685 JOY327685:JPE327685 JYU327685:JZA327685 KIQ327685:KIW327685 KSM327685:KSS327685 LCI327685:LCO327685 LME327685:LMK327685 LWA327685:LWG327685 MFW327685:MGC327685 MPS327685:MPY327685 MZO327685:MZU327685 NJK327685:NJQ327685 NTG327685:NTM327685 ODC327685:ODI327685 OMY327685:ONE327685 OWU327685:OXA327685 PGQ327685:PGW327685 PQM327685:PQS327685 QAI327685:QAO327685 QKE327685:QKK327685 QUA327685:QUG327685 RDW327685:REC327685 RNS327685:RNY327685 RXO327685:RXU327685 SHK327685:SHQ327685 SRG327685:SRM327685 TBC327685:TBI327685 TKY327685:TLE327685 TUU327685:TVA327685 UEQ327685:UEW327685 UOM327685:UOS327685 UYI327685:UYO327685 VIE327685:VIK327685 VSA327685:VSG327685 WBW327685:WCC327685 WLS327685:WLY327685 WVO327685:WVU327685 G393221:M393221 JC393221:JI393221 SY393221:TE393221 ACU393221:ADA393221 AMQ393221:AMW393221 AWM393221:AWS393221 BGI393221:BGO393221 BQE393221:BQK393221 CAA393221:CAG393221 CJW393221:CKC393221 CTS393221:CTY393221 DDO393221:DDU393221 DNK393221:DNQ393221 DXG393221:DXM393221 EHC393221:EHI393221 EQY393221:ERE393221 FAU393221:FBA393221 FKQ393221:FKW393221 FUM393221:FUS393221 GEI393221:GEO393221 GOE393221:GOK393221 GYA393221:GYG393221 HHW393221:HIC393221 HRS393221:HRY393221 IBO393221:IBU393221 ILK393221:ILQ393221 IVG393221:IVM393221 JFC393221:JFI393221 JOY393221:JPE393221 JYU393221:JZA393221 KIQ393221:KIW393221 KSM393221:KSS393221 LCI393221:LCO393221 LME393221:LMK393221 LWA393221:LWG393221 MFW393221:MGC393221 MPS393221:MPY393221 MZO393221:MZU393221 NJK393221:NJQ393221 NTG393221:NTM393221 ODC393221:ODI393221 OMY393221:ONE393221 OWU393221:OXA393221 PGQ393221:PGW393221 PQM393221:PQS393221 QAI393221:QAO393221 QKE393221:QKK393221 QUA393221:QUG393221 RDW393221:REC393221 RNS393221:RNY393221 RXO393221:RXU393221 SHK393221:SHQ393221 SRG393221:SRM393221 TBC393221:TBI393221 TKY393221:TLE393221 TUU393221:TVA393221 UEQ393221:UEW393221 UOM393221:UOS393221 UYI393221:UYO393221 VIE393221:VIK393221 VSA393221:VSG393221 WBW393221:WCC393221 WLS393221:WLY393221 WVO393221:WVU393221 G458757:M458757 JC458757:JI458757 SY458757:TE458757 ACU458757:ADA458757 AMQ458757:AMW458757 AWM458757:AWS458757 BGI458757:BGO458757 BQE458757:BQK458757 CAA458757:CAG458757 CJW458757:CKC458757 CTS458757:CTY458757 DDO458757:DDU458757 DNK458757:DNQ458757 DXG458757:DXM458757 EHC458757:EHI458757 EQY458757:ERE458757 FAU458757:FBA458757 FKQ458757:FKW458757 FUM458757:FUS458757 GEI458757:GEO458757 GOE458757:GOK458757 GYA458757:GYG458757 HHW458757:HIC458757 HRS458757:HRY458757 IBO458757:IBU458757 ILK458757:ILQ458757 IVG458757:IVM458757 JFC458757:JFI458757 JOY458757:JPE458757 JYU458757:JZA458757 KIQ458757:KIW458757 KSM458757:KSS458757 LCI458757:LCO458757 LME458757:LMK458757 LWA458757:LWG458757 MFW458757:MGC458757 MPS458757:MPY458757 MZO458757:MZU458757 NJK458757:NJQ458757 NTG458757:NTM458757 ODC458757:ODI458757 OMY458757:ONE458757 OWU458757:OXA458757 PGQ458757:PGW458757 PQM458757:PQS458757 QAI458757:QAO458757 QKE458757:QKK458757 QUA458757:QUG458757 RDW458757:REC458757 RNS458757:RNY458757 RXO458757:RXU458757 SHK458757:SHQ458757 SRG458757:SRM458757 TBC458757:TBI458757 TKY458757:TLE458757 TUU458757:TVA458757 UEQ458757:UEW458757 UOM458757:UOS458757 UYI458757:UYO458757 VIE458757:VIK458757 VSA458757:VSG458757 WBW458757:WCC458757 WLS458757:WLY458757 WVO458757:WVU458757 G524293:M524293 JC524293:JI524293 SY524293:TE524293 ACU524293:ADA524293 AMQ524293:AMW524293 AWM524293:AWS524293 BGI524293:BGO524293 BQE524293:BQK524293 CAA524293:CAG524293 CJW524293:CKC524293 CTS524293:CTY524293 DDO524293:DDU524293 DNK524293:DNQ524293 DXG524293:DXM524293 EHC524293:EHI524293 EQY524293:ERE524293 FAU524293:FBA524293 FKQ524293:FKW524293 FUM524293:FUS524293 GEI524293:GEO524293 GOE524293:GOK524293 GYA524293:GYG524293 HHW524293:HIC524293 HRS524293:HRY524293 IBO524293:IBU524293 ILK524293:ILQ524293 IVG524293:IVM524293 JFC524293:JFI524293 JOY524293:JPE524293 JYU524293:JZA524293 KIQ524293:KIW524293 KSM524293:KSS524293 LCI524293:LCO524293 LME524293:LMK524293 LWA524293:LWG524293 MFW524293:MGC524293 MPS524293:MPY524293 MZO524293:MZU524293 NJK524293:NJQ524293 NTG524293:NTM524293 ODC524293:ODI524293 OMY524293:ONE524293 OWU524293:OXA524293 PGQ524293:PGW524293 PQM524293:PQS524293 QAI524293:QAO524293 QKE524293:QKK524293 QUA524293:QUG524293 RDW524293:REC524293 RNS524293:RNY524293 RXO524293:RXU524293 SHK524293:SHQ524293 SRG524293:SRM524293 TBC524293:TBI524293 TKY524293:TLE524293 TUU524293:TVA524293 UEQ524293:UEW524293 UOM524293:UOS524293 UYI524293:UYO524293 VIE524293:VIK524293 VSA524293:VSG524293 WBW524293:WCC524293 WLS524293:WLY524293 WVO524293:WVU524293 G589829:M589829 JC589829:JI589829 SY589829:TE589829 ACU589829:ADA589829 AMQ589829:AMW589829 AWM589829:AWS589829 BGI589829:BGO589829 BQE589829:BQK589829 CAA589829:CAG589829 CJW589829:CKC589829 CTS589829:CTY589829 DDO589829:DDU589829 DNK589829:DNQ589829 DXG589829:DXM589829 EHC589829:EHI589829 EQY589829:ERE589829 FAU589829:FBA589829 FKQ589829:FKW589829 FUM589829:FUS589829 GEI589829:GEO589829 GOE589829:GOK589829 GYA589829:GYG589829 HHW589829:HIC589829 HRS589829:HRY589829 IBO589829:IBU589829 ILK589829:ILQ589829 IVG589829:IVM589829 JFC589829:JFI589829 JOY589829:JPE589829 JYU589829:JZA589829 KIQ589829:KIW589829 KSM589829:KSS589829 LCI589829:LCO589829 LME589829:LMK589829 LWA589829:LWG589829 MFW589829:MGC589829 MPS589829:MPY589829 MZO589829:MZU589829 NJK589829:NJQ589829 NTG589829:NTM589829 ODC589829:ODI589829 OMY589829:ONE589829 OWU589829:OXA589829 PGQ589829:PGW589829 PQM589829:PQS589829 QAI589829:QAO589829 QKE589829:QKK589829 QUA589829:QUG589829 RDW589829:REC589829 RNS589829:RNY589829 RXO589829:RXU589829 SHK589829:SHQ589829 SRG589829:SRM589829 TBC589829:TBI589829 TKY589829:TLE589829 TUU589829:TVA589829 UEQ589829:UEW589829 UOM589829:UOS589829 UYI589829:UYO589829 VIE589829:VIK589829 VSA589829:VSG589829 WBW589829:WCC589829 WLS589829:WLY589829 WVO589829:WVU589829 G655365:M655365 JC655365:JI655365 SY655365:TE655365 ACU655365:ADA655365 AMQ655365:AMW655365 AWM655365:AWS655365 BGI655365:BGO655365 BQE655365:BQK655365 CAA655365:CAG655365 CJW655365:CKC655365 CTS655365:CTY655365 DDO655365:DDU655365 DNK655365:DNQ655365 DXG655365:DXM655365 EHC655365:EHI655365 EQY655365:ERE655365 FAU655365:FBA655365 FKQ655365:FKW655365 FUM655365:FUS655365 GEI655365:GEO655365 GOE655365:GOK655365 GYA655365:GYG655365 HHW655365:HIC655365 HRS655365:HRY655365 IBO655365:IBU655365 ILK655365:ILQ655365 IVG655365:IVM655365 JFC655365:JFI655365 JOY655365:JPE655365 JYU655365:JZA655365 KIQ655365:KIW655365 KSM655365:KSS655365 LCI655365:LCO655365 LME655365:LMK655365 LWA655365:LWG655365 MFW655365:MGC655365 MPS655365:MPY655365 MZO655365:MZU655365 NJK655365:NJQ655365 NTG655365:NTM655365 ODC655365:ODI655365 OMY655365:ONE655365 OWU655365:OXA655365 PGQ655365:PGW655365 PQM655365:PQS655365 QAI655365:QAO655365 QKE655365:QKK655365 QUA655365:QUG655365 RDW655365:REC655365 RNS655365:RNY655365 RXO655365:RXU655365 SHK655365:SHQ655365 SRG655365:SRM655365 TBC655365:TBI655365 TKY655365:TLE655365 TUU655365:TVA655365 UEQ655365:UEW655365 UOM655365:UOS655365 UYI655365:UYO655365 VIE655365:VIK655365 VSA655365:VSG655365 WBW655365:WCC655365 WLS655365:WLY655365 WVO655365:WVU655365 G720901:M720901 JC720901:JI720901 SY720901:TE720901 ACU720901:ADA720901 AMQ720901:AMW720901 AWM720901:AWS720901 BGI720901:BGO720901 BQE720901:BQK720901 CAA720901:CAG720901 CJW720901:CKC720901 CTS720901:CTY720901 DDO720901:DDU720901 DNK720901:DNQ720901 DXG720901:DXM720901 EHC720901:EHI720901 EQY720901:ERE720901 FAU720901:FBA720901 FKQ720901:FKW720901 FUM720901:FUS720901 GEI720901:GEO720901 GOE720901:GOK720901 GYA720901:GYG720901 HHW720901:HIC720901 HRS720901:HRY720901 IBO720901:IBU720901 ILK720901:ILQ720901 IVG720901:IVM720901 JFC720901:JFI720901 JOY720901:JPE720901 JYU720901:JZA720901 KIQ720901:KIW720901 KSM720901:KSS720901 LCI720901:LCO720901 LME720901:LMK720901 LWA720901:LWG720901 MFW720901:MGC720901 MPS720901:MPY720901 MZO720901:MZU720901 NJK720901:NJQ720901 NTG720901:NTM720901 ODC720901:ODI720901 OMY720901:ONE720901 OWU720901:OXA720901 PGQ720901:PGW720901 PQM720901:PQS720901 QAI720901:QAO720901 QKE720901:QKK720901 QUA720901:QUG720901 RDW720901:REC720901 RNS720901:RNY720901 RXO720901:RXU720901 SHK720901:SHQ720901 SRG720901:SRM720901 TBC720901:TBI720901 TKY720901:TLE720901 TUU720901:TVA720901 UEQ720901:UEW720901 UOM720901:UOS720901 UYI720901:UYO720901 VIE720901:VIK720901 VSA720901:VSG720901 WBW720901:WCC720901 WLS720901:WLY720901 WVO720901:WVU720901 G786437:M786437 JC786437:JI786437 SY786437:TE786437 ACU786437:ADA786437 AMQ786437:AMW786437 AWM786437:AWS786437 BGI786437:BGO786437 BQE786437:BQK786437 CAA786437:CAG786437 CJW786437:CKC786437 CTS786437:CTY786437 DDO786437:DDU786437 DNK786437:DNQ786437 DXG786437:DXM786437 EHC786437:EHI786437 EQY786437:ERE786437 FAU786437:FBA786437 FKQ786437:FKW786437 FUM786437:FUS786437 GEI786437:GEO786437 GOE786437:GOK786437 GYA786437:GYG786437 HHW786437:HIC786437 HRS786437:HRY786437 IBO786437:IBU786437 ILK786437:ILQ786437 IVG786437:IVM786437 JFC786437:JFI786437 JOY786437:JPE786437 JYU786437:JZA786437 KIQ786437:KIW786437 KSM786437:KSS786437 LCI786437:LCO786437 LME786437:LMK786437 LWA786437:LWG786437 MFW786437:MGC786437 MPS786437:MPY786437 MZO786437:MZU786437 NJK786437:NJQ786437 NTG786437:NTM786437 ODC786437:ODI786437 OMY786437:ONE786437 OWU786437:OXA786437 PGQ786437:PGW786437 PQM786437:PQS786437 QAI786437:QAO786437 QKE786437:QKK786437 QUA786437:QUG786437 RDW786437:REC786437 RNS786437:RNY786437 RXO786437:RXU786437 SHK786437:SHQ786437 SRG786437:SRM786437 TBC786437:TBI786437 TKY786437:TLE786437 TUU786437:TVA786437 UEQ786437:UEW786437 UOM786437:UOS786437 UYI786437:UYO786437 VIE786437:VIK786437 VSA786437:VSG786437 WBW786437:WCC786437 WLS786437:WLY786437 WVO786437:WVU786437 G851973:M851973 JC851973:JI851973 SY851973:TE851973 ACU851973:ADA851973 AMQ851973:AMW851973 AWM851973:AWS851973 BGI851973:BGO851973 BQE851973:BQK851973 CAA851973:CAG851973 CJW851973:CKC851973 CTS851973:CTY851973 DDO851973:DDU851973 DNK851973:DNQ851973 DXG851973:DXM851973 EHC851973:EHI851973 EQY851973:ERE851973 FAU851973:FBA851973 FKQ851973:FKW851973 FUM851973:FUS851973 GEI851973:GEO851973 GOE851973:GOK851973 GYA851973:GYG851973 HHW851973:HIC851973 HRS851973:HRY851973 IBO851973:IBU851973 ILK851973:ILQ851973 IVG851973:IVM851973 JFC851973:JFI851973 JOY851973:JPE851973 JYU851973:JZA851973 KIQ851973:KIW851973 KSM851973:KSS851973 LCI851973:LCO851973 LME851973:LMK851973 LWA851973:LWG851973 MFW851973:MGC851973 MPS851973:MPY851973 MZO851973:MZU851973 NJK851973:NJQ851973 NTG851973:NTM851973 ODC851973:ODI851973 OMY851973:ONE851973 OWU851973:OXA851973 PGQ851973:PGW851973 PQM851973:PQS851973 QAI851973:QAO851973 QKE851973:QKK851973 QUA851973:QUG851973 RDW851973:REC851973 RNS851973:RNY851973 RXO851973:RXU851973 SHK851973:SHQ851973 SRG851973:SRM851973 TBC851973:TBI851973 TKY851973:TLE851973 TUU851973:TVA851973 UEQ851973:UEW851973 UOM851973:UOS851973 UYI851973:UYO851973 VIE851973:VIK851973 VSA851973:VSG851973 WBW851973:WCC851973 WLS851973:WLY851973 WVO851973:WVU851973 G917509:M917509 JC917509:JI917509 SY917509:TE917509 ACU917509:ADA917509 AMQ917509:AMW917509 AWM917509:AWS917509 BGI917509:BGO917509 BQE917509:BQK917509 CAA917509:CAG917509 CJW917509:CKC917509 CTS917509:CTY917509 DDO917509:DDU917509 DNK917509:DNQ917509 DXG917509:DXM917509 EHC917509:EHI917509 EQY917509:ERE917509 FAU917509:FBA917509 FKQ917509:FKW917509 FUM917509:FUS917509 GEI917509:GEO917509 GOE917509:GOK917509 GYA917509:GYG917509 HHW917509:HIC917509 HRS917509:HRY917509 IBO917509:IBU917509 ILK917509:ILQ917509 IVG917509:IVM917509 JFC917509:JFI917509 JOY917509:JPE917509 JYU917509:JZA917509 KIQ917509:KIW917509 KSM917509:KSS917509 LCI917509:LCO917509 LME917509:LMK917509 LWA917509:LWG917509 MFW917509:MGC917509 MPS917509:MPY917509 MZO917509:MZU917509 NJK917509:NJQ917509 NTG917509:NTM917509 ODC917509:ODI917509 OMY917509:ONE917509 OWU917509:OXA917509 PGQ917509:PGW917509 PQM917509:PQS917509 QAI917509:QAO917509 QKE917509:QKK917509 QUA917509:QUG917509 RDW917509:REC917509 RNS917509:RNY917509 RXO917509:RXU917509 SHK917509:SHQ917509 SRG917509:SRM917509 TBC917509:TBI917509 TKY917509:TLE917509 TUU917509:TVA917509 UEQ917509:UEW917509 UOM917509:UOS917509 UYI917509:UYO917509 VIE917509:VIK917509 VSA917509:VSG917509 WBW917509:WCC917509 WLS917509:WLY917509 WVO917509:WVU917509 G983045:M983045 JC983045:JI983045 SY983045:TE983045 ACU983045:ADA983045 AMQ983045:AMW983045 AWM983045:AWS983045 BGI983045:BGO983045 BQE983045:BQK983045 CAA983045:CAG983045 CJW983045:CKC983045 CTS983045:CTY983045 DDO983045:DDU983045 DNK983045:DNQ983045 DXG983045:DXM983045 EHC983045:EHI983045 EQY983045:ERE983045 FAU983045:FBA983045 FKQ983045:FKW983045 FUM983045:FUS983045 GEI983045:GEO983045 GOE983045:GOK983045 GYA983045:GYG983045 HHW983045:HIC983045 HRS983045:HRY983045 IBO983045:IBU983045 ILK983045:ILQ983045 IVG983045:IVM983045 JFC983045:JFI983045 JOY983045:JPE983045 JYU983045:JZA983045 KIQ983045:KIW983045 KSM983045:KSS983045 LCI983045:LCO983045 LME983045:LMK983045 LWA983045:LWG983045 MFW983045:MGC983045 MPS983045:MPY983045 MZO983045:MZU983045 NJK983045:NJQ983045 NTG983045:NTM983045 ODC983045:ODI983045 OMY983045:ONE983045 OWU983045:OXA983045 PGQ983045:PGW983045 PQM983045:PQS983045 QAI983045:QAO983045 QKE983045:QKK983045 QUA983045:QUG983045 RDW983045:REC983045 RNS983045:RNY983045 RXO983045:RXU983045 SHK983045:SHQ983045 SRG983045:SRM983045 TBC983045:TBI983045 TKY983045:TLE983045 TUU983045:TVA983045 UEQ983045:UEW983045 UOM983045:UOS983045 UYI983045:UYO983045 VIE983045:VIK983045 VSA983045:VSG983045 WBW983045:WCC983045 WLS983045:WLY983045 WVO983045:WVU983045 P6:V6 JL6:JR6 TH6:TN6 ADD6:ADJ6 AMZ6:ANF6 AWV6:AXB6 BGR6:BGX6 BQN6:BQT6 CAJ6:CAP6 CKF6:CKL6 CUB6:CUH6 DDX6:DED6 DNT6:DNZ6 DXP6:DXV6 EHL6:EHR6 ERH6:ERN6 FBD6:FBJ6 FKZ6:FLF6 FUV6:FVB6 GER6:GEX6 GON6:GOT6 GYJ6:GYP6 HIF6:HIL6 HSB6:HSH6 IBX6:ICD6 ILT6:ILZ6 IVP6:IVV6 JFL6:JFR6 JPH6:JPN6 JZD6:JZJ6 KIZ6:KJF6 KSV6:KTB6 LCR6:LCX6 LMN6:LMT6 LWJ6:LWP6 MGF6:MGL6 MQB6:MQH6 MZX6:NAD6 NJT6:NJZ6 NTP6:NTV6 ODL6:ODR6 ONH6:ONN6 OXD6:OXJ6 PGZ6:PHF6 PQV6:PRB6 QAR6:QAX6 QKN6:QKT6 QUJ6:QUP6 REF6:REL6 ROB6:ROH6 RXX6:RYD6 SHT6:SHZ6 SRP6:SRV6 TBL6:TBR6 TLH6:TLN6 TVD6:TVJ6 UEZ6:UFF6 UOV6:UPB6 UYR6:UYX6 VIN6:VIT6 VSJ6:VSP6 WCF6:WCL6 WMB6:WMH6 WVX6:WWD6 P65541:V65541 JL65541:JR65541 TH65541:TN65541 ADD65541:ADJ65541 AMZ65541:ANF65541 AWV65541:AXB65541 BGR65541:BGX65541 BQN65541:BQT65541 CAJ65541:CAP65541 CKF65541:CKL65541 CUB65541:CUH65541 DDX65541:DED65541 DNT65541:DNZ65541 DXP65541:DXV65541 EHL65541:EHR65541 ERH65541:ERN65541 FBD65541:FBJ65541 FKZ65541:FLF65541 FUV65541:FVB65541 GER65541:GEX65541 GON65541:GOT65541 GYJ65541:GYP65541 HIF65541:HIL65541 HSB65541:HSH65541 IBX65541:ICD65541 ILT65541:ILZ65541 IVP65541:IVV65541 JFL65541:JFR65541 JPH65541:JPN65541 JZD65541:JZJ65541 KIZ65541:KJF65541 KSV65541:KTB65541 LCR65541:LCX65541 LMN65541:LMT65541 LWJ65541:LWP65541 MGF65541:MGL65541 MQB65541:MQH65541 MZX65541:NAD65541 NJT65541:NJZ65541 NTP65541:NTV65541 ODL65541:ODR65541 ONH65541:ONN65541 OXD65541:OXJ65541 PGZ65541:PHF65541 PQV65541:PRB65541 QAR65541:QAX65541 QKN65541:QKT65541 QUJ65541:QUP65541 REF65541:REL65541 ROB65541:ROH65541 RXX65541:RYD65541 SHT65541:SHZ65541 SRP65541:SRV65541 TBL65541:TBR65541 TLH65541:TLN65541 TVD65541:TVJ65541 UEZ65541:UFF65541 UOV65541:UPB65541 UYR65541:UYX65541 VIN65541:VIT65541 VSJ65541:VSP65541 WCF65541:WCL65541 WMB65541:WMH65541 WVX65541:WWD65541 P131077:V131077 JL131077:JR131077 TH131077:TN131077 ADD131077:ADJ131077 AMZ131077:ANF131077 AWV131077:AXB131077 BGR131077:BGX131077 BQN131077:BQT131077 CAJ131077:CAP131077 CKF131077:CKL131077 CUB131077:CUH131077 DDX131077:DED131077 DNT131077:DNZ131077 DXP131077:DXV131077 EHL131077:EHR131077 ERH131077:ERN131077 FBD131077:FBJ131077 FKZ131077:FLF131077 FUV131077:FVB131077 GER131077:GEX131077 GON131077:GOT131077 GYJ131077:GYP131077 HIF131077:HIL131077 HSB131077:HSH131077 IBX131077:ICD131077 ILT131077:ILZ131077 IVP131077:IVV131077 JFL131077:JFR131077 JPH131077:JPN131077 JZD131077:JZJ131077 KIZ131077:KJF131077 KSV131077:KTB131077 LCR131077:LCX131077 LMN131077:LMT131077 LWJ131077:LWP131077 MGF131077:MGL131077 MQB131077:MQH131077 MZX131077:NAD131077 NJT131077:NJZ131077 NTP131077:NTV131077 ODL131077:ODR131077 ONH131077:ONN131077 OXD131077:OXJ131077 PGZ131077:PHF131077 PQV131077:PRB131077 QAR131077:QAX131077 QKN131077:QKT131077 QUJ131077:QUP131077 REF131077:REL131077 ROB131077:ROH131077 RXX131077:RYD131077 SHT131077:SHZ131077 SRP131077:SRV131077 TBL131077:TBR131077 TLH131077:TLN131077 TVD131077:TVJ131077 UEZ131077:UFF131077 UOV131077:UPB131077 UYR131077:UYX131077 VIN131077:VIT131077 VSJ131077:VSP131077 WCF131077:WCL131077 WMB131077:WMH131077 WVX131077:WWD131077 P196613:V196613 JL196613:JR196613 TH196613:TN196613 ADD196613:ADJ196613 AMZ196613:ANF196613 AWV196613:AXB196613 BGR196613:BGX196613 BQN196613:BQT196613 CAJ196613:CAP196613 CKF196613:CKL196613 CUB196613:CUH196613 DDX196613:DED196613 DNT196613:DNZ196613 DXP196613:DXV196613 EHL196613:EHR196613 ERH196613:ERN196613 FBD196613:FBJ196613 FKZ196613:FLF196613 FUV196613:FVB196613 GER196613:GEX196613 GON196613:GOT196613 GYJ196613:GYP196613 HIF196613:HIL196613 HSB196613:HSH196613 IBX196613:ICD196613 ILT196613:ILZ196613 IVP196613:IVV196613 JFL196613:JFR196613 JPH196613:JPN196613 JZD196613:JZJ196613 KIZ196613:KJF196613 KSV196613:KTB196613 LCR196613:LCX196613 LMN196613:LMT196613 LWJ196613:LWP196613 MGF196613:MGL196613 MQB196613:MQH196613 MZX196613:NAD196613 NJT196613:NJZ196613 NTP196613:NTV196613 ODL196613:ODR196613 ONH196613:ONN196613 OXD196613:OXJ196613 PGZ196613:PHF196613 PQV196613:PRB196613 QAR196613:QAX196613 QKN196613:QKT196613 QUJ196613:QUP196613 REF196613:REL196613 ROB196613:ROH196613 RXX196613:RYD196613 SHT196613:SHZ196613 SRP196613:SRV196613 TBL196613:TBR196613 TLH196613:TLN196613 TVD196613:TVJ196613 UEZ196613:UFF196613 UOV196613:UPB196613 UYR196613:UYX196613 VIN196613:VIT196613 VSJ196613:VSP196613 WCF196613:WCL196613 WMB196613:WMH196613 WVX196613:WWD196613 P262149:V262149 JL262149:JR262149 TH262149:TN262149 ADD262149:ADJ262149 AMZ262149:ANF262149 AWV262149:AXB262149 BGR262149:BGX262149 BQN262149:BQT262149 CAJ262149:CAP262149 CKF262149:CKL262149 CUB262149:CUH262149 DDX262149:DED262149 DNT262149:DNZ262149 DXP262149:DXV262149 EHL262149:EHR262149 ERH262149:ERN262149 FBD262149:FBJ262149 FKZ262149:FLF262149 FUV262149:FVB262149 GER262149:GEX262149 GON262149:GOT262149 GYJ262149:GYP262149 HIF262149:HIL262149 HSB262149:HSH262149 IBX262149:ICD262149 ILT262149:ILZ262149 IVP262149:IVV262149 JFL262149:JFR262149 JPH262149:JPN262149 JZD262149:JZJ262149 KIZ262149:KJF262149 KSV262149:KTB262149 LCR262149:LCX262149 LMN262149:LMT262149 LWJ262149:LWP262149 MGF262149:MGL262149 MQB262149:MQH262149 MZX262149:NAD262149 NJT262149:NJZ262149 NTP262149:NTV262149 ODL262149:ODR262149 ONH262149:ONN262149 OXD262149:OXJ262149 PGZ262149:PHF262149 PQV262149:PRB262149 QAR262149:QAX262149 QKN262149:QKT262149 QUJ262149:QUP262149 REF262149:REL262149 ROB262149:ROH262149 RXX262149:RYD262149 SHT262149:SHZ262149 SRP262149:SRV262149 TBL262149:TBR262149 TLH262149:TLN262149 TVD262149:TVJ262149 UEZ262149:UFF262149 UOV262149:UPB262149 UYR262149:UYX262149 VIN262149:VIT262149 VSJ262149:VSP262149 WCF262149:WCL262149 WMB262149:WMH262149 WVX262149:WWD262149 P327685:V327685 JL327685:JR327685 TH327685:TN327685 ADD327685:ADJ327685 AMZ327685:ANF327685 AWV327685:AXB327685 BGR327685:BGX327685 BQN327685:BQT327685 CAJ327685:CAP327685 CKF327685:CKL327685 CUB327685:CUH327685 DDX327685:DED327685 DNT327685:DNZ327685 DXP327685:DXV327685 EHL327685:EHR327685 ERH327685:ERN327685 FBD327685:FBJ327685 FKZ327685:FLF327685 FUV327685:FVB327685 GER327685:GEX327685 GON327685:GOT327685 GYJ327685:GYP327685 HIF327685:HIL327685 HSB327685:HSH327685 IBX327685:ICD327685 ILT327685:ILZ327685 IVP327685:IVV327685 JFL327685:JFR327685 JPH327685:JPN327685 JZD327685:JZJ327685 KIZ327685:KJF327685 KSV327685:KTB327685 LCR327685:LCX327685 LMN327685:LMT327685 LWJ327685:LWP327685 MGF327685:MGL327685 MQB327685:MQH327685 MZX327685:NAD327685 NJT327685:NJZ327685 NTP327685:NTV327685 ODL327685:ODR327685 ONH327685:ONN327685 OXD327685:OXJ327685 PGZ327685:PHF327685 PQV327685:PRB327685 QAR327685:QAX327685 QKN327685:QKT327685 QUJ327685:QUP327685 REF327685:REL327685 ROB327685:ROH327685 RXX327685:RYD327685 SHT327685:SHZ327685 SRP327685:SRV327685 TBL327685:TBR327685 TLH327685:TLN327685 TVD327685:TVJ327685 UEZ327685:UFF327685 UOV327685:UPB327685 UYR327685:UYX327685 VIN327685:VIT327685 VSJ327685:VSP327685 WCF327685:WCL327685 WMB327685:WMH327685 WVX327685:WWD327685 P393221:V393221 JL393221:JR393221 TH393221:TN393221 ADD393221:ADJ393221 AMZ393221:ANF393221 AWV393221:AXB393221 BGR393221:BGX393221 BQN393221:BQT393221 CAJ393221:CAP393221 CKF393221:CKL393221 CUB393221:CUH393221 DDX393221:DED393221 DNT393221:DNZ393221 DXP393221:DXV393221 EHL393221:EHR393221 ERH393221:ERN393221 FBD393221:FBJ393221 FKZ393221:FLF393221 FUV393221:FVB393221 GER393221:GEX393221 GON393221:GOT393221 GYJ393221:GYP393221 HIF393221:HIL393221 HSB393221:HSH393221 IBX393221:ICD393221 ILT393221:ILZ393221 IVP393221:IVV393221 JFL393221:JFR393221 JPH393221:JPN393221 JZD393221:JZJ393221 KIZ393221:KJF393221 KSV393221:KTB393221 LCR393221:LCX393221 LMN393221:LMT393221 LWJ393221:LWP393221 MGF393221:MGL393221 MQB393221:MQH393221 MZX393221:NAD393221 NJT393221:NJZ393221 NTP393221:NTV393221 ODL393221:ODR393221 ONH393221:ONN393221 OXD393221:OXJ393221 PGZ393221:PHF393221 PQV393221:PRB393221 QAR393221:QAX393221 QKN393221:QKT393221 QUJ393221:QUP393221 REF393221:REL393221 ROB393221:ROH393221 RXX393221:RYD393221 SHT393221:SHZ393221 SRP393221:SRV393221 TBL393221:TBR393221 TLH393221:TLN393221 TVD393221:TVJ393221 UEZ393221:UFF393221 UOV393221:UPB393221 UYR393221:UYX393221 VIN393221:VIT393221 VSJ393221:VSP393221 WCF393221:WCL393221 WMB393221:WMH393221 WVX393221:WWD393221 P458757:V458757 JL458757:JR458757 TH458757:TN458757 ADD458757:ADJ458757 AMZ458757:ANF458757 AWV458757:AXB458757 BGR458757:BGX458757 BQN458757:BQT458757 CAJ458757:CAP458757 CKF458757:CKL458757 CUB458757:CUH458757 DDX458757:DED458757 DNT458757:DNZ458757 DXP458757:DXV458757 EHL458757:EHR458757 ERH458757:ERN458757 FBD458757:FBJ458757 FKZ458757:FLF458757 FUV458757:FVB458757 GER458757:GEX458757 GON458757:GOT458757 GYJ458757:GYP458757 HIF458757:HIL458757 HSB458757:HSH458757 IBX458757:ICD458757 ILT458757:ILZ458757 IVP458757:IVV458757 JFL458757:JFR458757 JPH458757:JPN458757 JZD458757:JZJ458757 KIZ458757:KJF458757 KSV458757:KTB458757 LCR458757:LCX458757 LMN458757:LMT458757 LWJ458757:LWP458757 MGF458757:MGL458757 MQB458757:MQH458757 MZX458757:NAD458757 NJT458757:NJZ458757 NTP458757:NTV458757 ODL458757:ODR458757 ONH458757:ONN458757 OXD458757:OXJ458757 PGZ458757:PHF458757 PQV458757:PRB458757 QAR458757:QAX458757 QKN458757:QKT458757 QUJ458757:QUP458757 REF458757:REL458757 ROB458757:ROH458757 RXX458757:RYD458757 SHT458757:SHZ458757 SRP458757:SRV458757 TBL458757:TBR458757 TLH458757:TLN458757 TVD458757:TVJ458757 UEZ458757:UFF458757 UOV458757:UPB458757 UYR458757:UYX458757 VIN458757:VIT458757 VSJ458757:VSP458757 WCF458757:WCL458757 WMB458757:WMH458757 WVX458757:WWD458757 P524293:V524293 JL524293:JR524293 TH524293:TN524293 ADD524293:ADJ524293 AMZ524293:ANF524293 AWV524293:AXB524293 BGR524293:BGX524293 BQN524293:BQT524293 CAJ524293:CAP524293 CKF524293:CKL524293 CUB524293:CUH524293 DDX524293:DED524293 DNT524293:DNZ524293 DXP524293:DXV524293 EHL524293:EHR524293 ERH524293:ERN524293 FBD524293:FBJ524293 FKZ524293:FLF524293 FUV524293:FVB524293 GER524293:GEX524293 GON524293:GOT524293 GYJ524293:GYP524293 HIF524293:HIL524293 HSB524293:HSH524293 IBX524293:ICD524293 ILT524293:ILZ524293 IVP524293:IVV524293 JFL524293:JFR524293 JPH524293:JPN524293 JZD524293:JZJ524293 KIZ524293:KJF524293 KSV524293:KTB524293 LCR524293:LCX524293 LMN524293:LMT524293 LWJ524293:LWP524293 MGF524293:MGL524293 MQB524293:MQH524293 MZX524293:NAD524293 NJT524293:NJZ524293 NTP524293:NTV524293 ODL524293:ODR524293 ONH524293:ONN524293 OXD524293:OXJ524293 PGZ524293:PHF524293 PQV524293:PRB524293 QAR524293:QAX524293 QKN524293:QKT524293 QUJ524293:QUP524293 REF524293:REL524293 ROB524293:ROH524293 RXX524293:RYD524293 SHT524293:SHZ524293 SRP524293:SRV524293 TBL524293:TBR524293 TLH524293:TLN524293 TVD524293:TVJ524293 UEZ524293:UFF524293 UOV524293:UPB524293 UYR524293:UYX524293 VIN524293:VIT524293 VSJ524293:VSP524293 WCF524293:WCL524293 WMB524293:WMH524293 WVX524293:WWD524293 P589829:V589829 JL589829:JR589829 TH589829:TN589829 ADD589829:ADJ589829 AMZ589829:ANF589829 AWV589829:AXB589829 BGR589829:BGX589829 BQN589829:BQT589829 CAJ589829:CAP589829 CKF589829:CKL589829 CUB589829:CUH589829 DDX589829:DED589829 DNT589829:DNZ589829 DXP589829:DXV589829 EHL589829:EHR589829 ERH589829:ERN589829 FBD589829:FBJ589829 FKZ589829:FLF589829 FUV589829:FVB589829 GER589829:GEX589829 GON589829:GOT589829 GYJ589829:GYP589829 HIF589829:HIL589829 HSB589829:HSH589829 IBX589829:ICD589829 ILT589829:ILZ589829 IVP589829:IVV589829 JFL589829:JFR589829 JPH589829:JPN589829 JZD589829:JZJ589829 KIZ589829:KJF589829 KSV589829:KTB589829 LCR589829:LCX589829 LMN589829:LMT589829 LWJ589829:LWP589829 MGF589829:MGL589829 MQB589829:MQH589829 MZX589829:NAD589829 NJT589829:NJZ589829 NTP589829:NTV589829 ODL589829:ODR589829 ONH589829:ONN589829 OXD589829:OXJ589829 PGZ589829:PHF589829 PQV589829:PRB589829 QAR589829:QAX589829 QKN589829:QKT589829 QUJ589829:QUP589829 REF589829:REL589829 ROB589829:ROH589829 RXX589829:RYD589829 SHT589829:SHZ589829 SRP589829:SRV589829 TBL589829:TBR589829 TLH589829:TLN589829 TVD589829:TVJ589829 UEZ589829:UFF589829 UOV589829:UPB589829 UYR589829:UYX589829 VIN589829:VIT589829 VSJ589829:VSP589829 WCF589829:WCL589829 WMB589829:WMH589829 WVX589829:WWD589829 P655365:V655365 JL655365:JR655365 TH655365:TN655365 ADD655365:ADJ655365 AMZ655365:ANF655365 AWV655365:AXB655365 BGR655365:BGX655365 BQN655365:BQT655365 CAJ655365:CAP655365 CKF655365:CKL655365 CUB655365:CUH655365 DDX655365:DED655365 DNT655365:DNZ655365 DXP655365:DXV655365 EHL655365:EHR655365 ERH655365:ERN655365 FBD655365:FBJ655365 FKZ655365:FLF655365 FUV655365:FVB655365 GER655365:GEX655365 GON655365:GOT655365 GYJ655365:GYP655365 HIF655365:HIL655365 HSB655365:HSH655365 IBX655365:ICD655365 ILT655365:ILZ655365 IVP655365:IVV655365 JFL655365:JFR655365 JPH655365:JPN655365 JZD655365:JZJ655365 KIZ655365:KJF655365 KSV655365:KTB655365 LCR655365:LCX655365 LMN655365:LMT655365 LWJ655365:LWP655365 MGF655365:MGL655365 MQB655365:MQH655365 MZX655365:NAD655365 NJT655365:NJZ655365 NTP655365:NTV655365 ODL655365:ODR655365 ONH655365:ONN655365 OXD655365:OXJ655365 PGZ655365:PHF655365 PQV655365:PRB655365 QAR655365:QAX655365 QKN655365:QKT655365 QUJ655365:QUP655365 REF655365:REL655365 ROB655365:ROH655365 RXX655365:RYD655365 SHT655365:SHZ655365 SRP655365:SRV655365 TBL655365:TBR655365 TLH655365:TLN655365 TVD655365:TVJ655365 UEZ655365:UFF655365 UOV655365:UPB655365 UYR655365:UYX655365 VIN655365:VIT655365 VSJ655365:VSP655365 WCF655365:WCL655365 WMB655365:WMH655365 WVX655365:WWD655365 P720901:V720901 JL720901:JR720901 TH720901:TN720901 ADD720901:ADJ720901 AMZ720901:ANF720901 AWV720901:AXB720901 BGR720901:BGX720901 BQN720901:BQT720901 CAJ720901:CAP720901 CKF720901:CKL720901 CUB720901:CUH720901 DDX720901:DED720901 DNT720901:DNZ720901 DXP720901:DXV720901 EHL720901:EHR720901 ERH720901:ERN720901 FBD720901:FBJ720901 FKZ720901:FLF720901 FUV720901:FVB720901 GER720901:GEX720901 GON720901:GOT720901 GYJ720901:GYP720901 HIF720901:HIL720901 HSB720901:HSH720901 IBX720901:ICD720901 ILT720901:ILZ720901 IVP720901:IVV720901 JFL720901:JFR720901 JPH720901:JPN720901 JZD720901:JZJ720901 KIZ720901:KJF720901 KSV720901:KTB720901 LCR720901:LCX720901 LMN720901:LMT720901 LWJ720901:LWP720901 MGF720901:MGL720901 MQB720901:MQH720901 MZX720901:NAD720901 NJT720901:NJZ720901 NTP720901:NTV720901 ODL720901:ODR720901 ONH720901:ONN720901 OXD720901:OXJ720901 PGZ720901:PHF720901 PQV720901:PRB720901 QAR720901:QAX720901 QKN720901:QKT720901 QUJ720901:QUP720901 REF720901:REL720901 ROB720901:ROH720901 RXX720901:RYD720901 SHT720901:SHZ720901 SRP720901:SRV720901 TBL720901:TBR720901 TLH720901:TLN720901 TVD720901:TVJ720901 UEZ720901:UFF720901 UOV720901:UPB720901 UYR720901:UYX720901 VIN720901:VIT720901 VSJ720901:VSP720901 WCF720901:WCL720901 WMB720901:WMH720901 WVX720901:WWD720901 P786437:V786437 JL786437:JR786437 TH786437:TN786437 ADD786437:ADJ786437 AMZ786437:ANF786437 AWV786437:AXB786437 BGR786437:BGX786437 BQN786437:BQT786437 CAJ786437:CAP786437 CKF786437:CKL786437 CUB786437:CUH786437 DDX786437:DED786437 DNT786437:DNZ786437 DXP786437:DXV786437 EHL786437:EHR786437 ERH786437:ERN786437 FBD786437:FBJ786437 FKZ786437:FLF786437 FUV786437:FVB786437 GER786437:GEX786437 GON786437:GOT786437 GYJ786437:GYP786437 HIF786437:HIL786437 HSB786437:HSH786437 IBX786437:ICD786437 ILT786437:ILZ786437 IVP786437:IVV786437 JFL786437:JFR786437 JPH786437:JPN786437 JZD786437:JZJ786437 KIZ786437:KJF786437 KSV786437:KTB786437 LCR786437:LCX786437 LMN786437:LMT786437 LWJ786437:LWP786437 MGF786437:MGL786437 MQB786437:MQH786437 MZX786437:NAD786437 NJT786437:NJZ786437 NTP786437:NTV786437 ODL786437:ODR786437 ONH786437:ONN786437 OXD786437:OXJ786437 PGZ786437:PHF786437 PQV786437:PRB786437 QAR786437:QAX786437 QKN786437:QKT786437 QUJ786437:QUP786437 REF786437:REL786437 ROB786437:ROH786437 RXX786437:RYD786437 SHT786437:SHZ786437 SRP786437:SRV786437 TBL786437:TBR786437 TLH786437:TLN786437 TVD786437:TVJ786437 UEZ786437:UFF786437 UOV786437:UPB786437 UYR786437:UYX786437 VIN786437:VIT786437 VSJ786437:VSP786437 WCF786437:WCL786437 WMB786437:WMH786437 WVX786437:WWD786437 P851973:V851973 JL851973:JR851973 TH851973:TN851973 ADD851973:ADJ851973 AMZ851973:ANF851973 AWV851973:AXB851973 BGR851973:BGX851973 BQN851973:BQT851973 CAJ851973:CAP851973 CKF851973:CKL851973 CUB851973:CUH851973 DDX851973:DED851973 DNT851973:DNZ851973 DXP851973:DXV851973 EHL851973:EHR851973 ERH851973:ERN851973 FBD851973:FBJ851973 FKZ851973:FLF851973 FUV851973:FVB851973 GER851973:GEX851973 GON851973:GOT851973 GYJ851973:GYP851973 HIF851973:HIL851973 HSB851973:HSH851973 IBX851973:ICD851973 ILT851973:ILZ851973 IVP851973:IVV851973 JFL851973:JFR851973 JPH851973:JPN851973 JZD851973:JZJ851973 KIZ851973:KJF851973 KSV851973:KTB851973 LCR851973:LCX851973 LMN851973:LMT851973 LWJ851973:LWP851973 MGF851973:MGL851973 MQB851973:MQH851973 MZX851973:NAD851973 NJT851973:NJZ851973 NTP851973:NTV851973 ODL851973:ODR851973 ONH851973:ONN851973 OXD851973:OXJ851973 PGZ851973:PHF851973 PQV851973:PRB851973 QAR851973:QAX851973 QKN851973:QKT851973 QUJ851973:QUP851973 REF851973:REL851973 ROB851973:ROH851973 RXX851973:RYD851973 SHT851973:SHZ851973 SRP851973:SRV851973 TBL851973:TBR851973 TLH851973:TLN851973 TVD851973:TVJ851973 UEZ851973:UFF851973 UOV851973:UPB851973 UYR851973:UYX851973 VIN851973:VIT851973 VSJ851973:VSP851973 WCF851973:WCL851973 WMB851973:WMH851973 WVX851973:WWD851973 P917509:V917509 JL917509:JR917509 TH917509:TN917509 ADD917509:ADJ917509 AMZ917509:ANF917509 AWV917509:AXB917509 BGR917509:BGX917509 BQN917509:BQT917509 CAJ917509:CAP917509 CKF917509:CKL917509 CUB917509:CUH917509 DDX917509:DED917509 DNT917509:DNZ917509 DXP917509:DXV917509 EHL917509:EHR917509 ERH917509:ERN917509 FBD917509:FBJ917509 FKZ917509:FLF917509 FUV917509:FVB917509 GER917509:GEX917509 GON917509:GOT917509 GYJ917509:GYP917509 HIF917509:HIL917509 HSB917509:HSH917509 IBX917509:ICD917509 ILT917509:ILZ917509 IVP917509:IVV917509 JFL917509:JFR917509 JPH917509:JPN917509 JZD917509:JZJ917509 KIZ917509:KJF917509 KSV917509:KTB917509 LCR917509:LCX917509 LMN917509:LMT917509 LWJ917509:LWP917509 MGF917509:MGL917509 MQB917509:MQH917509 MZX917509:NAD917509 NJT917509:NJZ917509 NTP917509:NTV917509 ODL917509:ODR917509 ONH917509:ONN917509 OXD917509:OXJ917509 PGZ917509:PHF917509 PQV917509:PRB917509 QAR917509:QAX917509 QKN917509:QKT917509 QUJ917509:QUP917509 REF917509:REL917509 ROB917509:ROH917509 RXX917509:RYD917509 SHT917509:SHZ917509 SRP917509:SRV917509 TBL917509:TBR917509 TLH917509:TLN917509 TVD917509:TVJ917509 UEZ917509:UFF917509 UOV917509:UPB917509 UYR917509:UYX917509 VIN917509:VIT917509 VSJ917509:VSP917509 WCF917509:WCL917509 WMB917509:WMH917509 WVX917509:WWD917509 P983045:V983045 JL983045:JR983045 TH983045:TN983045 ADD983045:ADJ983045 AMZ983045:ANF983045 AWV983045:AXB983045 BGR983045:BGX983045 BQN983045:BQT983045 CAJ983045:CAP983045 CKF983045:CKL983045 CUB983045:CUH983045 DDX983045:DED983045 DNT983045:DNZ983045 DXP983045:DXV983045 EHL983045:EHR983045 ERH983045:ERN983045 FBD983045:FBJ983045 FKZ983045:FLF983045 FUV983045:FVB983045 GER983045:GEX983045 GON983045:GOT983045 GYJ983045:GYP983045 HIF983045:HIL983045 HSB983045:HSH983045 IBX983045:ICD983045 ILT983045:ILZ983045 IVP983045:IVV983045 JFL983045:JFR983045 JPH983045:JPN983045 JZD983045:JZJ983045 KIZ983045:KJF983045 KSV983045:KTB983045 LCR983045:LCX983045 LMN983045:LMT983045 LWJ983045:LWP983045 MGF983045:MGL983045 MQB983045:MQH983045 MZX983045:NAD983045 NJT983045:NJZ983045 NTP983045:NTV983045 ODL983045:ODR983045 ONH983045:ONN983045 OXD983045:OXJ983045 PGZ983045:PHF983045 PQV983045:PRB983045 QAR983045:QAX983045 QKN983045:QKT983045 QUJ983045:QUP983045 REF983045:REL983045 ROB983045:ROH983045 RXX983045:RYD983045 SHT983045:SHZ983045 SRP983045:SRV983045 TBL983045:TBR983045 TLH983045:TLN983045 TVD983045:TVJ983045 UEZ983045:UFF983045 UOV983045:UPB983045 UYR983045:UYX983045 VIN983045:VIT983045 VSJ983045:VSP983045 WCF983045:WCL983045 WMB983045:WMH983045 WVX983045:WWD983045">
      <formula1>0</formula1>
      <formula2>25</formula2>
    </dataValidation>
    <dataValidation type="decimal" allowBlank="1" showErrorMessage="1" errorTitle="ERROR" error="[-9999.99] - [9999.99]" sqref="M47:O47 JI47:JK47 TE47:TG47 ADA47:ADC47 AMW47:AMY47 AWS47:AWU47 BGO47:BGQ47 BQK47:BQM47 CAG47:CAI47 CKC47:CKE47 CTY47:CUA47 DDU47:DDW47 DNQ47:DNS47 DXM47:DXO47 EHI47:EHK47 ERE47:ERG47 FBA47:FBC47 FKW47:FKY47 FUS47:FUU47 GEO47:GEQ47 GOK47:GOM47 GYG47:GYI47 HIC47:HIE47 HRY47:HSA47 IBU47:IBW47 ILQ47:ILS47 IVM47:IVO47 JFI47:JFK47 JPE47:JPG47 JZA47:JZC47 KIW47:KIY47 KSS47:KSU47 LCO47:LCQ47 LMK47:LMM47 LWG47:LWI47 MGC47:MGE47 MPY47:MQA47 MZU47:MZW47 NJQ47:NJS47 NTM47:NTO47 ODI47:ODK47 ONE47:ONG47 OXA47:OXC47 PGW47:PGY47 PQS47:PQU47 QAO47:QAQ47 QKK47:QKM47 QUG47:QUI47 REC47:REE47 RNY47:ROA47 RXU47:RXW47 SHQ47:SHS47 SRM47:SRO47 TBI47:TBK47 TLE47:TLG47 TVA47:TVC47 UEW47:UEY47 UOS47:UOU47 UYO47:UYQ47 VIK47:VIM47 VSG47:VSI47 WCC47:WCE47 WLY47:WMA47 WVU47:WVW47 M65582:O65582 JI65582:JK65582 TE65582:TG65582 ADA65582:ADC65582 AMW65582:AMY65582 AWS65582:AWU65582 BGO65582:BGQ65582 BQK65582:BQM65582 CAG65582:CAI65582 CKC65582:CKE65582 CTY65582:CUA65582 DDU65582:DDW65582 DNQ65582:DNS65582 DXM65582:DXO65582 EHI65582:EHK65582 ERE65582:ERG65582 FBA65582:FBC65582 FKW65582:FKY65582 FUS65582:FUU65582 GEO65582:GEQ65582 GOK65582:GOM65582 GYG65582:GYI65582 HIC65582:HIE65582 HRY65582:HSA65582 IBU65582:IBW65582 ILQ65582:ILS65582 IVM65582:IVO65582 JFI65582:JFK65582 JPE65582:JPG65582 JZA65582:JZC65582 KIW65582:KIY65582 KSS65582:KSU65582 LCO65582:LCQ65582 LMK65582:LMM65582 LWG65582:LWI65582 MGC65582:MGE65582 MPY65582:MQA65582 MZU65582:MZW65582 NJQ65582:NJS65582 NTM65582:NTO65582 ODI65582:ODK65582 ONE65582:ONG65582 OXA65582:OXC65582 PGW65582:PGY65582 PQS65582:PQU65582 QAO65582:QAQ65582 QKK65582:QKM65582 QUG65582:QUI65582 REC65582:REE65582 RNY65582:ROA65582 RXU65582:RXW65582 SHQ65582:SHS65582 SRM65582:SRO65582 TBI65582:TBK65582 TLE65582:TLG65582 TVA65582:TVC65582 UEW65582:UEY65582 UOS65582:UOU65582 UYO65582:UYQ65582 VIK65582:VIM65582 VSG65582:VSI65582 WCC65582:WCE65582 WLY65582:WMA65582 WVU65582:WVW65582 M131118:O131118 JI131118:JK131118 TE131118:TG131118 ADA131118:ADC131118 AMW131118:AMY131118 AWS131118:AWU131118 BGO131118:BGQ131118 BQK131118:BQM131118 CAG131118:CAI131118 CKC131118:CKE131118 CTY131118:CUA131118 DDU131118:DDW131118 DNQ131118:DNS131118 DXM131118:DXO131118 EHI131118:EHK131118 ERE131118:ERG131118 FBA131118:FBC131118 FKW131118:FKY131118 FUS131118:FUU131118 GEO131118:GEQ131118 GOK131118:GOM131118 GYG131118:GYI131118 HIC131118:HIE131118 HRY131118:HSA131118 IBU131118:IBW131118 ILQ131118:ILS131118 IVM131118:IVO131118 JFI131118:JFK131118 JPE131118:JPG131118 JZA131118:JZC131118 KIW131118:KIY131118 KSS131118:KSU131118 LCO131118:LCQ131118 LMK131118:LMM131118 LWG131118:LWI131118 MGC131118:MGE131118 MPY131118:MQA131118 MZU131118:MZW131118 NJQ131118:NJS131118 NTM131118:NTO131118 ODI131118:ODK131118 ONE131118:ONG131118 OXA131118:OXC131118 PGW131118:PGY131118 PQS131118:PQU131118 QAO131118:QAQ131118 QKK131118:QKM131118 QUG131118:QUI131118 REC131118:REE131118 RNY131118:ROA131118 RXU131118:RXW131118 SHQ131118:SHS131118 SRM131118:SRO131118 TBI131118:TBK131118 TLE131118:TLG131118 TVA131118:TVC131118 UEW131118:UEY131118 UOS131118:UOU131118 UYO131118:UYQ131118 VIK131118:VIM131118 VSG131118:VSI131118 WCC131118:WCE131118 WLY131118:WMA131118 WVU131118:WVW131118 M196654:O196654 JI196654:JK196654 TE196654:TG196654 ADA196654:ADC196654 AMW196654:AMY196654 AWS196654:AWU196654 BGO196654:BGQ196654 BQK196654:BQM196654 CAG196654:CAI196654 CKC196654:CKE196654 CTY196654:CUA196654 DDU196654:DDW196654 DNQ196654:DNS196654 DXM196654:DXO196654 EHI196654:EHK196654 ERE196654:ERG196654 FBA196654:FBC196654 FKW196654:FKY196654 FUS196654:FUU196654 GEO196654:GEQ196654 GOK196654:GOM196654 GYG196654:GYI196654 HIC196654:HIE196654 HRY196654:HSA196654 IBU196654:IBW196654 ILQ196654:ILS196654 IVM196654:IVO196654 JFI196654:JFK196654 JPE196654:JPG196654 JZA196654:JZC196654 KIW196654:KIY196654 KSS196654:KSU196654 LCO196654:LCQ196654 LMK196654:LMM196654 LWG196654:LWI196654 MGC196654:MGE196654 MPY196654:MQA196654 MZU196654:MZW196654 NJQ196654:NJS196654 NTM196654:NTO196654 ODI196654:ODK196654 ONE196654:ONG196654 OXA196654:OXC196654 PGW196654:PGY196654 PQS196654:PQU196654 QAO196654:QAQ196654 QKK196654:QKM196654 QUG196654:QUI196654 REC196654:REE196654 RNY196654:ROA196654 RXU196654:RXW196654 SHQ196654:SHS196654 SRM196654:SRO196654 TBI196654:TBK196654 TLE196654:TLG196654 TVA196654:TVC196654 UEW196654:UEY196654 UOS196654:UOU196654 UYO196654:UYQ196654 VIK196654:VIM196654 VSG196654:VSI196654 WCC196654:WCE196654 WLY196654:WMA196654 WVU196654:WVW196654 M262190:O262190 JI262190:JK262190 TE262190:TG262190 ADA262190:ADC262190 AMW262190:AMY262190 AWS262190:AWU262190 BGO262190:BGQ262190 BQK262190:BQM262190 CAG262190:CAI262190 CKC262190:CKE262190 CTY262190:CUA262190 DDU262190:DDW262190 DNQ262190:DNS262190 DXM262190:DXO262190 EHI262190:EHK262190 ERE262190:ERG262190 FBA262190:FBC262190 FKW262190:FKY262190 FUS262190:FUU262190 GEO262190:GEQ262190 GOK262190:GOM262190 GYG262190:GYI262190 HIC262190:HIE262190 HRY262190:HSA262190 IBU262190:IBW262190 ILQ262190:ILS262190 IVM262190:IVO262190 JFI262190:JFK262190 JPE262190:JPG262190 JZA262190:JZC262190 KIW262190:KIY262190 KSS262190:KSU262190 LCO262190:LCQ262190 LMK262190:LMM262190 LWG262190:LWI262190 MGC262190:MGE262190 MPY262190:MQA262190 MZU262190:MZW262190 NJQ262190:NJS262190 NTM262190:NTO262190 ODI262190:ODK262190 ONE262190:ONG262190 OXA262190:OXC262190 PGW262190:PGY262190 PQS262190:PQU262190 QAO262190:QAQ262190 QKK262190:QKM262190 QUG262190:QUI262190 REC262190:REE262190 RNY262190:ROA262190 RXU262190:RXW262190 SHQ262190:SHS262190 SRM262190:SRO262190 TBI262190:TBK262190 TLE262190:TLG262190 TVA262190:TVC262190 UEW262190:UEY262190 UOS262190:UOU262190 UYO262190:UYQ262190 VIK262190:VIM262190 VSG262190:VSI262190 WCC262190:WCE262190 WLY262190:WMA262190 WVU262190:WVW262190 M327726:O327726 JI327726:JK327726 TE327726:TG327726 ADA327726:ADC327726 AMW327726:AMY327726 AWS327726:AWU327726 BGO327726:BGQ327726 BQK327726:BQM327726 CAG327726:CAI327726 CKC327726:CKE327726 CTY327726:CUA327726 DDU327726:DDW327726 DNQ327726:DNS327726 DXM327726:DXO327726 EHI327726:EHK327726 ERE327726:ERG327726 FBA327726:FBC327726 FKW327726:FKY327726 FUS327726:FUU327726 GEO327726:GEQ327726 GOK327726:GOM327726 GYG327726:GYI327726 HIC327726:HIE327726 HRY327726:HSA327726 IBU327726:IBW327726 ILQ327726:ILS327726 IVM327726:IVO327726 JFI327726:JFK327726 JPE327726:JPG327726 JZA327726:JZC327726 KIW327726:KIY327726 KSS327726:KSU327726 LCO327726:LCQ327726 LMK327726:LMM327726 LWG327726:LWI327726 MGC327726:MGE327726 MPY327726:MQA327726 MZU327726:MZW327726 NJQ327726:NJS327726 NTM327726:NTO327726 ODI327726:ODK327726 ONE327726:ONG327726 OXA327726:OXC327726 PGW327726:PGY327726 PQS327726:PQU327726 QAO327726:QAQ327726 QKK327726:QKM327726 QUG327726:QUI327726 REC327726:REE327726 RNY327726:ROA327726 RXU327726:RXW327726 SHQ327726:SHS327726 SRM327726:SRO327726 TBI327726:TBK327726 TLE327726:TLG327726 TVA327726:TVC327726 UEW327726:UEY327726 UOS327726:UOU327726 UYO327726:UYQ327726 VIK327726:VIM327726 VSG327726:VSI327726 WCC327726:WCE327726 WLY327726:WMA327726 WVU327726:WVW327726 M393262:O393262 JI393262:JK393262 TE393262:TG393262 ADA393262:ADC393262 AMW393262:AMY393262 AWS393262:AWU393262 BGO393262:BGQ393262 BQK393262:BQM393262 CAG393262:CAI393262 CKC393262:CKE393262 CTY393262:CUA393262 DDU393262:DDW393262 DNQ393262:DNS393262 DXM393262:DXO393262 EHI393262:EHK393262 ERE393262:ERG393262 FBA393262:FBC393262 FKW393262:FKY393262 FUS393262:FUU393262 GEO393262:GEQ393262 GOK393262:GOM393262 GYG393262:GYI393262 HIC393262:HIE393262 HRY393262:HSA393262 IBU393262:IBW393262 ILQ393262:ILS393262 IVM393262:IVO393262 JFI393262:JFK393262 JPE393262:JPG393262 JZA393262:JZC393262 KIW393262:KIY393262 KSS393262:KSU393262 LCO393262:LCQ393262 LMK393262:LMM393262 LWG393262:LWI393262 MGC393262:MGE393262 MPY393262:MQA393262 MZU393262:MZW393262 NJQ393262:NJS393262 NTM393262:NTO393262 ODI393262:ODK393262 ONE393262:ONG393262 OXA393262:OXC393262 PGW393262:PGY393262 PQS393262:PQU393262 QAO393262:QAQ393262 QKK393262:QKM393262 QUG393262:QUI393262 REC393262:REE393262 RNY393262:ROA393262 RXU393262:RXW393262 SHQ393262:SHS393262 SRM393262:SRO393262 TBI393262:TBK393262 TLE393262:TLG393262 TVA393262:TVC393262 UEW393262:UEY393262 UOS393262:UOU393262 UYO393262:UYQ393262 VIK393262:VIM393262 VSG393262:VSI393262 WCC393262:WCE393262 WLY393262:WMA393262 WVU393262:WVW393262 M458798:O458798 JI458798:JK458798 TE458798:TG458798 ADA458798:ADC458798 AMW458798:AMY458798 AWS458798:AWU458798 BGO458798:BGQ458798 BQK458798:BQM458798 CAG458798:CAI458798 CKC458798:CKE458798 CTY458798:CUA458798 DDU458798:DDW458798 DNQ458798:DNS458798 DXM458798:DXO458798 EHI458798:EHK458798 ERE458798:ERG458798 FBA458798:FBC458798 FKW458798:FKY458798 FUS458798:FUU458798 GEO458798:GEQ458798 GOK458798:GOM458798 GYG458798:GYI458798 HIC458798:HIE458798 HRY458798:HSA458798 IBU458798:IBW458798 ILQ458798:ILS458798 IVM458798:IVO458798 JFI458798:JFK458798 JPE458798:JPG458798 JZA458798:JZC458798 KIW458798:KIY458798 KSS458798:KSU458798 LCO458798:LCQ458798 LMK458798:LMM458798 LWG458798:LWI458798 MGC458798:MGE458798 MPY458798:MQA458798 MZU458798:MZW458798 NJQ458798:NJS458798 NTM458798:NTO458798 ODI458798:ODK458798 ONE458798:ONG458798 OXA458798:OXC458798 PGW458798:PGY458798 PQS458798:PQU458798 QAO458798:QAQ458798 QKK458798:QKM458798 QUG458798:QUI458798 REC458798:REE458798 RNY458798:ROA458798 RXU458798:RXW458798 SHQ458798:SHS458798 SRM458798:SRO458798 TBI458798:TBK458798 TLE458798:TLG458798 TVA458798:TVC458798 UEW458798:UEY458798 UOS458798:UOU458798 UYO458798:UYQ458798 VIK458798:VIM458798 VSG458798:VSI458798 WCC458798:WCE458798 WLY458798:WMA458798 WVU458798:WVW458798 M524334:O524334 JI524334:JK524334 TE524334:TG524334 ADA524334:ADC524334 AMW524334:AMY524334 AWS524334:AWU524334 BGO524334:BGQ524334 BQK524334:BQM524334 CAG524334:CAI524334 CKC524334:CKE524334 CTY524334:CUA524334 DDU524334:DDW524334 DNQ524334:DNS524334 DXM524334:DXO524334 EHI524334:EHK524334 ERE524334:ERG524334 FBA524334:FBC524334 FKW524334:FKY524334 FUS524334:FUU524334 GEO524334:GEQ524334 GOK524334:GOM524334 GYG524334:GYI524334 HIC524334:HIE524334 HRY524334:HSA524334 IBU524334:IBW524334 ILQ524334:ILS524334 IVM524334:IVO524334 JFI524334:JFK524334 JPE524334:JPG524334 JZA524334:JZC524334 KIW524334:KIY524334 KSS524334:KSU524334 LCO524334:LCQ524334 LMK524334:LMM524334 LWG524334:LWI524334 MGC524334:MGE524334 MPY524334:MQA524334 MZU524334:MZW524334 NJQ524334:NJS524334 NTM524334:NTO524334 ODI524334:ODK524334 ONE524334:ONG524334 OXA524334:OXC524334 PGW524334:PGY524334 PQS524334:PQU524334 QAO524334:QAQ524334 QKK524334:QKM524334 QUG524334:QUI524334 REC524334:REE524334 RNY524334:ROA524334 RXU524334:RXW524334 SHQ524334:SHS524334 SRM524334:SRO524334 TBI524334:TBK524334 TLE524334:TLG524334 TVA524334:TVC524334 UEW524334:UEY524334 UOS524334:UOU524334 UYO524334:UYQ524334 VIK524334:VIM524334 VSG524334:VSI524334 WCC524334:WCE524334 WLY524334:WMA524334 WVU524334:WVW524334 M589870:O589870 JI589870:JK589870 TE589870:TG589870 ADA589870:ADC589870 AMW589870:AMY589870 AWS589870:AWU589870 BGO589870:BGQ589870 BQK589870:BQM589870 CAG589870:CAI589870 CKC589870:CKE589870 CTY589870:CUA589870 DDU589870:DDW589870 DNQ589870:DNS589870 DXM589870:DXO589870 EHI589870:EHK589870 ERE589870:ERG589870 FBA589870:FBC589870 FKW589870:FKY589870 FUS589870:FUU589870 GEO589870:GEQ589870 GOK589870:GOM589870 GYG589870:GYI589870 HIC589870:HIE589870 HRY589870:HSA589870 IBU589870:IBW589870 ILQ589870:ILS589870 IVM589870:IVO589870 JFI589870:JFK589870 JPE589870:JPG589870 JZA589870:JZC589870 KIW589870:KIY589870 KSS589870:KSU589870 LCO589870:LCQ589870 LMK589870:LMM589870 LWG589870:LWI589870 MGC589870:MGE589870 MPY589870:MQA589870 MZU589870:MZW589870 NJQ589870:NJS589870 NTM589870:NTO589870 ODI589870:ODK589870 ONE589870:ONG589870 OXA589870:OXC589870 PGW589870:PGY589870 PQS589870:PQU589870 QAO589870:QAQ589870 QKK589870:QKM589870 QUG589870:QUI589870 REC589870:REE589870 RNY589870:ROA589870 RXU589870:RXW589870 SHQ589870:SHS589870 SRM589870:SRO589870 TBI589870:TBK589870 TLE589870:TLG589870 TVA589870:TVC589870 UEW589870:UEY589870 UOS589870:UOU589870 UYO589870:UYQ589870 VIK589870:VIM589870 VSG589870:VSI589870 WCC589870:WCE589870 WLY589870:WMA589870 WVU589870:WVW589870 M655406:O655406 JI655406:JK655406 TE655406:TG655406 ADA655406:ADC655406 AMW655406:AMY655406 AWS655406:AWU655406 BGO655406:BGQ655406 BQK655406:BQM655406 CAG655406:CAI655406 CKC655406:CKE655406 CTY655406:CUA655406 DDU655406:DDW655406 DNQ655406:DNS655406 DXM655406:DXO655406 EHI655406:EHK655406 ERE655406:ERG655406 FBA655406:FBC655406 FKW655406:FKY655406 FUS655406:FUU655406 GEO655406:GEQ655406 GOK655406:GOM655406 GYG655406:GYI655406 HIC655406:HIE655406 HRY655406:HSA655406 IBU655406:IBW655406 ILQ655406:ILS655406 IVM655406:IVO655406 JFI655406:JFK655406 JPE655406:JPG655406 JZA655406:JZC655406 KIW655406:KIY655406 KSS655406:KSU655406 LCO655406:LCQ655406 LMK655406:LMM655406 LWG655406:LWI655406 MGC655406:MGE655406 MPY655406:MQA655406 MZU655406:MZW655406 NJQ655406:NJS655406 NTM655406:NTO655406 ODI655406:ODK655406 ONE655406:ONG655406 OXA655406:OXC655406 PGW655406:PGY655406 PQS655406:PQU655406 QAO655406:QAQ655406 QKK655406:QKM655406 QUG655406:QUI655406 REC655406:REE655406 RNY655406:ROA655406 RXU655406:RXW655406 SHQ655406:SHS655406 SRM655406:SRO655406 TBI655406:TBK655406 TLE655406:TLG655406 TVA655406:TVC655406 UEW655406:UEY655406 UOS655406:UOU655406 UYO655406:UYQ655406 VIK655406:VIM655406 VSG655406:VSI655406 WCC655406:WCE655406 WLY655406:WMA655406 WVU655406:WVW655406 M720942:O720942 JI720942:JK720942 TE720942:TG720942 ADA720942:ADC720942 AMW720942:AMY720942 AWS720942:AWU720942 BGO720942:BGQ720942 BQK720942:BQM720942 CAG720942:CAI720942 CKC720942:CKE720942 CTY720942:CUA720942 DDU720942:DDW720942 DNQ720942:DNS720942 DXM720942:DXO720942 EHI720942:EHK720942 ERE720942:ERG720942 FBA720942:FBC720942 FKW720942:FKY720942 FUS720942:FUU720942 GEO720942:GEQ720942 GOK720942:GOM720942 GYG720942:GYI720942 HIC720942:HIE720942 HRY720942:HSA720942 IBU720942:IBW720942 ILQ720942:ILS720942 IVM720942:IVO720942 JFI720942:JFK720942 JPE720942:JPG720942 JZA720942:JZC720942 KIW720942:KIY720942 KSS720942:KSU720942 LCO720942:LCQ720942 LMK720942:LMM720942 LWG720942:LWI720942 MGC720942:MGE720942 MPY720942:MQA720942 MZU720942:MZW720942 NJQ720942:NJS720942 NTM720942:NTO720942 ODI720942:ODK720942 ONE720942:ONG720942 OXA720942:OXC720942 PGW720942:PGY720942 PQS720942:PQU720942 QAO720942:QAQ720942 QKK720942:QKM720942 QUG720942:QUI720942 REC720942:REE720942 RNY720942:ROA720942 RXU720942:RXW720942 SHQ720942:SHS720942 SRM720942:SRO720942 TBI720942:TBK720942 TLE720942:TLG720942 TVA720942:TVC720942 UEW720942:UEY720942 UOS720942:UOU720942 UYO720942:UYQ720942 VIK720942:VIM720942 VSG720942:VSI720942 WCC720942:WCE720942 WLY720942:WMA720942 WVU720942:WVW720942 M786478:O786478 JI786478:JK786478 TE786478:TG786478 ADA786478:ADC786478 AMW786478:AMY786478 AWS786478:AWU786478 BGO786478:BGQ786478 BQK786478:BQM786478 CAG786478:CAI786478 CKC786478:CKE786478 CTY786478:CUA786478 DDU786478:DDW786478 DNQ786478:DNS786478 DXM786478:DXO786478 EHI786478:EHK786478 ERE786478:ERG786478 FBA786478:FBC786478 FKW786478:FKY786478 FUS786478:FUU786478 GEO786478:GEQ786478 GOK786478:GOM786478 GYG786478:GYI786478 HIC786478:HIE786478 HRY786478:HSA786478 IBU786478:IBW786478 ILQ786478:ILS786478 IVM786478:IVO786478 JFI786478:JFK786478 JPE786478:JPG786478 JZA786478:JZC786478 KIW786478:KIY786478 KSS786478:KSU786478 LCO786478:LCQ786478 LMK786478:LMM786478 LWG786478:LWI786478 MGC786478:MGE786478 MPY786478:MQA786478 MZU786478:MZW786478 NJQ786478:NJS786478 NTM786478:NTO786478 ODI786478:ODK786478 ONE786478:ONG786478 OXA786478:OXC786478 PGW786478:PGY786478 PQS786478:PQU786478 QAO786478:QAQ786478 QKK786478:QKM786478 QUG786478:QUI786478 REC786478:REE786478 RNY786478:ROA786478 RXU786478:RXW786478 SHQ786478:SHS786478 SRM786478:SRO786478 TBI786478:TBK786478 TLE786478:TLG786478 TVA786478:TVC786478 UEW786478:UEY786478 UOS786478:UOU786478 UYO786478:UYQ786478 VIK786478:VIM786478 VSG786478:VSI786478 WCC786478:WCE786478 WLY786478:WMA786478 WVU786478:WVW786478 M852014:O852014 JI852014:JK852014 TE852014:TG852014 ADA852014:ADC852014 AMW852014:AMY852014 AWS852014:AWU852014 BGO852014:BGQ852014 BQK852014:BQM852014 CAG852014:CAI852014 CKC852014:CKE852014 CTY852014:CUA852014 DDU852014:DDW852014 DNQ852014:DNS852014 DXM852014:DXO852014 EHI852014:EHK852014 ERE852014:ERG852014 FBA852014:FBC852014 FKW852014:FKY852014 FUS852014:FUU852014 GEO852014:GEQ852014 GOK852014:GOM852014 GYG852014:GYI852014 HIC852014:HIE852014 HRY852014:HSA852014 IBU852014:IBW852014 ILQ852014:ILS852014 IVM852014:IVO852014 JFI852014:JFK852014 JPE852014:JPG852014 JZA852014:JZC852014 KIW852014:KIY852014 KSS852014:KSU852014 LCO852014:LCQ852014 LMK852014:LMM852014 LWG852014:LWI852014 MGC852014:MGE852014 MPY852014:MQA852014 MZU852014:MZW852014 NJQ852014:NJS852014 NTM852014:NTO852014 ODI852014:ODK852014 ONE852014:ONG852014 OXA852014:OXC852014 PGW852014:PGY852014 PQS852014:PQU852014 QAO852014:QAQ852014 QKK852014:QKM852014 QUG852014:QUI852014 REC852014:REE852014 RNY852014:ROA852014 RXU852014:RXW852014 SHQ852014:SHS852014 SRM852014:SRO852014 TBI852014:TBK852014 TLE852014:TLG852014 TVA852014:TVC852014 UEW852014:UEY852014 UOS852014:UOU852014 UYO852014:UYQ852014 VIK852014:VIM852014 VSG852014:VSI852014 WCC852014:WCE852014 WLY852014:WMA852014 WVU852014:WVW852014 M917550:O917550 JI917550:JK917550 TE917550:TG917550 ADA917550:ADC917550 AMW917550:AMY917550 AWS917550:AWU917550 BGO917550:BGQ917550 BQK917550:BQM917550 CAG917550:CAI917550 CKC917550:CKE917550 CTY917550:CUA917550 DDU917550:DDW917550 DNQ917550:DNS917550 DXM917550:DXO917550 EHI917550:EHK917550 ERE917550:ERG917550 FBA917550:FBC917550 FKW917550:FKY917550 FUS917550:FUU917550 GEO917550:GEQ917550 GOK917550:GOM917550 GYG917550:GYI917550 HIC917550:HIE917550 HRY917550:HSA917550 IBU917550:IBW917550 ILQ917550:ILS917550 IVM917550:IVO917550 JFI917550:JFK917550 JPE917550:JPG917550 JZA917550:JZC917550 KIW917550:KIY917550 KSS917550:KSU917550 LCO917550:LCQ917550 LMK917550:LMM917550 LWG917550:LWI917550 MGC917550:MGE917550 MPY917550:MQA917550 MZU917550:MZW917550 NJQ917550:NJS917550 NTM917550:NTO917550 ODI917550:ODK917550 ONE917550:ONG917550 OXA917550:OXC917550 PGW917550:PGY917550 PQS917550:PQU917550 QAO917550:QAQ917550 QKK917550:QKM917550 QUG917550:QUI917550 REC917550:REE917550 RNY917550:ROA917550 RXU917550:RXW917550 SHQ917550:SHS917550 SRM917550:SRO917550 TBI917550:TBK917550 TLE917550:TLG917550 TVA917550:TVC917550 UEW917550:UEY917550 UOS917550:UOU917550 UYO917550:UYQ917550 VIK917550:VIM917550 VSG917550:VSI917550 WCC917550:WCE917550 WLY917550:WMA917550 WVU917550:WVW917550 M983086:O983086 JI983086:JK983086 TE983086:TG983086 ADA983086:ADC983086 AMW983086:AMY983086 AWS983086:AWU983086 BGO983086:BGQ983086 BQK983086:BQM983086 CAG983086:CAI983086 CKC983086:CKE983086 CTY983086:CUA983086 DDU983086:DDW983086 DNQ983086:DNS983086 DXM983086:DXO983086 EHI983086:EHK983086 ERE983086:ERG983086 FBA983086:FBC983086 FKW983086:FKY983086 FUS983086:FUU983086 GEO983086:GEQ983086 GOK983086:GOM983086 GYG983086:GYI983086 HIC983086:HIE983086 HRY983086:HSA983086 IBU983086:IBW983086 ILQ983086:ILS983086 IVM983086:IVO983086 JFI983086:JFK983086 JPE983086:JPG983086 JZA983086:JZC983086 KIW983086:KIY983086 KSS983086:KSU983086 LCO983086:LCQ983086 LMK983086:LMM983086 LWG983086:LWI983086 MGC983086:MGE983086 MPY983086:MQA983086 MZU983086:MZW983086 NJQ983086:NJS983086 NTM983086:NTO983086 ODI983086:ODK983086 ONE983086:ONG983086 OXA983086:OXC983086 PGW983086:PGY983086 PQS983086:PQU983086 QAO983086:QAQ983086 QKK983086:QKM983086 QUG983086:QUI983086 REC983086:REE983086 RNY983086:ROA983086 RXU983086:RXW983086 SHQ983086:SHS983086 SRM983086:SRO983086 TBI983086:TBK983086 TLE983086:TLG983086 TVA983086:TVC983086 UEW983086:UEY983086 UOS983086:UOU983086 UYO983086:UYQ983086 VIK983086:VIM983086 VSG983086:VSI983086 WCC983086:WCE983086 WLY983086:WMA983086 WVU983086:WVW983086 R47:T47 JN47:JP47 TJ47:TL47 ADF47:ADH47 ANB47:AND47 AWX47:AWZ47 BGT47:BGV47 BQP47:BQR47 CAL47:CAN47 CKH47:CKJ47 CUD47:CUF47 DDZ47:DEB47 DNV47:DNX47 DXR47:DXT47 EHN47:EHP47 ERJ47:ERL47 FBF47:FBH47 FLB47:FLD47 FUX47:FUZ47 GET47:GEV47 GOP47:GOR47 GYL47:GYN47 HIH47:HIJ47 HSD47:HSF47 IBZ47:ICB47 ILV47:ILX47 IVR47:IVT47 JFN47:JFP47 JPJ47:JPL47 JZF47:JZH47 KJB47:KJD47 KSX47:KSZ47 LCT47:LCV47 LMP47:LMR47 LWL47:LWN47 MGH47:MGJ47 MQD47:MQF47 MZZ47:NAB47 NJV47:NJX47 NTR47:NTT47 ODN47:ODP47 ONJ47:ONL47 OXF47:OXH47 PHB47:PHD47 PQX47:PQZ47 QAT47:QAV47 QKP47:QKR47 QUL47:QUN47 REH47:REJ47 ROD47:ROF47 RXZ47:RYB47 SHV47:SHX47 SRR47:SRT47 TBN47:TBP47 TLJ47:TLL47 TVF47:TVH47 UFB47:UFD47 UOX47:UOZ47 UYT47:UYV47 VIP47:VIR47 VSL47:VSN47 WCH47:WCJ47 WMD47:WMF47 WVZ47:WWB47 R65582:T65582 JN65582:JP65582 TJ65582:TL65582 ADF65582:ADH65582 ANB65582:AND65582 AWX65582:AWZ65582 BGT65582:BGV65582 BQP65582:BQR65582 CAL65582:CAN65582 CKH65582:CKJ65582 CUD65582:CUF65582 DDZ65582:DEB65582 DNV65582:DNX65582 DXR65582:DXT65582 EHN65582:EHP65582 ERJ65582:ERL65582 FBF65582:FBH65582 FLB65582:FLD65582 FUX65582:FUZ65582 GET65582:GEV65582 GOP65582:GOR65582 GYL65582:GYN65582 HIH65582:HIJ65582 HSD65582:HSF65582 IBZ65582:ICB65582 ILV65582:ILX65582 IVR65582:IVT65582 JFN65582:JFP65582 JPJ65582:JPL65582 JZF65582:JZH65582 KJB65582:KJD65582 KSX65582:KSZ65582 LCT65582:LCV65582 LMP65582:LMR65582 LWL65582:LWN65582 MGH65582:MGJ65582 MQD65582:MQF65582 MZZ65582:NAB65582 NJV65582:NJX65582 NTR65582:NTT65582 ODN65582:ODP65582 ONJ65582:ONL65582 OXF65582:OXH65582 PHB65582:PHD65582 PQX65582:PQZ65582 QAT65582:QAV65582 QKP65582:QKR65582 QUL65582:QUN65582 REH65582:REJ65582 ROD65582:ROF65582 RXZ65582:RYB65582 SHV65582:SHX65582 SRR65582:SRT65582 TBN65582:TBP65582 TLJ65582:TLL65582 TVF65582:TVH65582 UFB65582:UFD65582 UOX65582:UOZ65582 UYT65582:UYV65582 VIP65582:VIR65582 VSL65582:VSN65582 WCH65582:WCJ65582 WMD65582:WMF65582 WVZ65582:WWB65582 R131118:T131118 JN131118:JP131118 TJ131118:TL131118 ADF131118:ADH131118 ANB131118:AND131118 AWX131118:AWZ131118 BGT131118:BGV131118 BQP131118:BQR131118 CAL131118:CAN131118 CKH131118:CKJ131118 CUD131118:CUF131118 DDZ131118:DEB131118 DNV131118:DNX131118 DXR131118:DXT131118 EHN131118:EHP131118 ERJ131118:ERL131118 FBF131118:FBH131118 FLB131118:FLD131118 FUX131118:FUZ131118 GET131118:GEV131118 GOP131118:GOR131118 GYL131118:GYN131118 HIH131118:HIJ131118 HSD131118:HSF131118 IBZ131118:ICB131118 ILV131118:ILX131118 IVR131118:IVT131118 JFN131118:JFP131118 JPJ131118:JPL131118 JZF131118:JZH131118 KJB131118:KJD131118 KSX131118:KSZ131118 LCT131118:LCV131118 LMP131118:LMR131118 LWL131118:LWN131118 MGH131118:MGJ131118 MQD131118:MQF131118 MZZ131118:NAB131118 NJV131118:NJX131118 NTR131118:NTT131118 ODN131118:ODP131118 ONJ131118:ONL131118 OXF131118:OXH131118 PHB131118:PHD131118 PQX131118:PQZ131118 QAT131118:QAV131118 QKP131118:QKR131118 QUL131118:QUN131118 REH131118:REJ131118 ROD131118:ROF131118 RXZ131118:RYB131118 SHV131118:SHX131118 SRR131118:SRT131118 TBN131118:TBP131118 TLJ131118:TLL131118 TVF131118:TVH131118 UFB131118:UFD131118 UOX131118:UOZ131118 UYT131118:UYV131118 VIP131118:VIR131118 VSL131118:VSN131118 WCH131118:WCJ131118 WMD131118:WMF131118 WVZ131118:WWB131118 R196654:T196654 JN196654:JP196654 TJ196654:TL196654 ADF196654:ADH196654 ANB196654:AND196654 AWX196654:AWZ196654 BGT196654:BGV196654 BQP196654:BQR196654 CAL196654:CAN196654 CKH196654:CKJ196654 CUD196654:CUF196654 DDZ196654:DEB196654 DNV196654:DNX196654 DXR196654:DXT196654 EHN196654:EHP196654 ERJ196654:ERL196654 FBF196654:FBH196654 FLB196654:FLD196654 FUX196654:FUZ196654 GET196654:GEV196654 GOP196654:GOR196654 GYL196654:GYN196654 HIH196654:HIJ196654 HSD196654:HSF196654 IBZ196654:ICB196654 ILV196654:ILX196654 IVR196654:IVT196654 JFN196654:JFP196654 JPJ196654:JPL196654 JZF196654:JZH196654 KJB196654:KJD196654 KSX196654:KSZ196654 LCT196654:LCV196654 LMP196654:LMR196654 LWL196654:LWN196654 MGH196654:MGJ196654 MQD196654:MQF196654 MZZ196654:NAB196654 NJV196654:NJX196654 NTR196654:NTT196654 ODN196654:ODP196654 ONJ196654:ONL196654 OXF196654:OXH196654 PHB196654:PHD196654 PQX196654:PQZ196654 QAT196654:QAV196654 QKP196654:QKR196654 QUL196654:QUN196654 REH196654:REJ196654 ROD196654:ROF196654 RXZ196654:RYB196654 SHV196654:SHX196654 SRR196654:SRT196654 TBN196654:TBP196654 TLJ196654:TLL196654 TVF196654:TVH196654 UFB196654:UFD196654 UOX196654:UOZ196654 UYT196654:UYV196654 VIP196654:VIR196654 VSL196654:VSN196654 WCH196654:WCJ196654 WMD196654:WMF196654 WVZ196654:WWB196654 R262190:T262190 JN262190:JP262190 TJ262190:TL262190 ADF262190:ADH262190 ANB262190:AND262190 AWX262190:AWZ262190 BGT262190:BGV262190 BQP262190:BQR262190 CAL262190:CAN262190 CKH262190:CKJ262190 CUD262190:CUF262190 DDZ262190:DEB262190 DNV262190:DNX262190 DXR262190:DXT262190 EHN262190:EHP262190 ERJ262190:ERL262190 FBF262190:FBH262190 FLB262190:FLD262190 FUX262190:FUZ262190 GET262190:GEV262190 GOP262190:GOR262190 GYL262190:GYN262190 HIH262190:HIJ262190 HSD262190:HSF262190 IBZ262190:ICB262190 ILV262190:ILX262190 IVR262190:IVT262190 JFN262190:JFP262190 JPJ262190:JPL262190 JZF262190:JZH262190 KJB262190:KJD262190 KSX262190:KSZ262190 LCT262190:LCV262190 LMP262190:LMR262190 LWL262190:LWN262190 MGH262190:MGJ262190 MQD262190:MQF262190 MZZ262190:NAB262190 NJV262190:NJX262190 NTR262190:NTT262190 ODN262190:ODP262190 ONJ262190:ONL262190 OXF262190:OXH262190 PHB262190:PHD262190 PQX262190:PQZ262190 QAT262190:QAV262190 QKP262190:QKR262190 QUL262190:QUN262190 REH262190:REJ262190 ROD262190:ROF262190 RXZ262190:RYB262190 SHV262190:SHX262190 SRR262190:SRT262190 TBN262190:TBP262190 TLJ262190:TLL262190 TVF262190:TVH262190 UFB262190:UFD262190 UOX262190:UOZ262190 UYT262190:UYV262190 VIP262190:VIR262190 VSL262190:VSN262190 WCH262190:WCJ262190 WMD262190:WMF262190 WVZ262190:WWB262190 R327726:T327726 JN327726:JP327726 TJ327726:TL327726 ADF327726:ADH327726 ANB327726:AND327726 AWX327726:AWZ327726 BGT327726:BGV327726 BQP327726:BQR327726 CAL327726:CAN327726 CKH327726:CKJ327726 CUD327726:CUF327726 DDZ327726:DEB327726 DNV327726:DNX327726 DXR327726:DXT327726 EHN327726:EHP327726 ERJ327726:ERL327726 FBF327726:FBH327726 FLB327726:FLD327726 FUX327726:FUZ327726 GET327726:GEV327726 GOP327726:GOR327726 GYL327726:GYN327726 HIH327726:HIJ327726 HSD327726:HSF327726 IBZ327726:ICB327726 ILV327726:ILX327726 IVR327726:IVT327726 JFN327726:JFP327726 JPJ327726:JPL327726 JZF327726:JZH327726 KJB327726:KJD327726 KSX327726:KSZ327726 LCT327726:LCV327726 LMP327726:LMR327726 LWL327726:LWN327726 MGH327726:MGJ327726 MQD327726:MQF327726 MZZ327726:NAB327726 NJV327726:NJX327726 NTR327726:NTT327726 ODN327726:ODP327726 ONJ327726:ONL327726 OXF327726:OXH327726 PHB327726:PHD327726 PQX327726:PQZ327726 QAT327726:QAV327726 QKP327726:QKR327726 QUL327726:QUN327726 REH327726:REJ327726 ROD327726:ROF327726 RXZ327726:RYB327726 SHV327726:SHX327726 SRR327726:SRT327726 TBN327726:TBP327726 TLJ327726:TLL327726 TVF327726:TVH327726 UFB327726:UFD327726 UOX327726:UOZ327726 UYT327726:UYV327726 VIP327726:VIR327726 VSL327726:VSN327726 WCH327726:WCJ327726 WMD327726:WMF327726 WVZ327726:WWB327726 R393262:T393262 JN393262:JP393262 TJ393262:TL393262 ADF393262:ADH393262 ANB393262:AND393262 AWX393262:AWZ393262 BGT393262:BGV393262 BQP393262:BQR393262 CAL393262:CAN393262 CKH393262:CKJ393262 CUD393262:CUF393262 DDZ393262:DEB393262 DNV393262:DNX393262 DXR393262:DXT393262 EHN393262:EHP393262 ERJ393262:ERL393262 FBF393262:FBH393262 FLB393262:FLD393262 FUX393262:FUZ393262 GET393262:GEV393262 GOP393262:GOR393262 GYL393262:GYN393262 HIH393262:HIJ393262 HSD393262:HSF393262 IBZ393262:ICB393262 ILV393262:ILX393262 IVR393262:IVT393262 JFN393262:JFP393262 JPJ393262:JPL393262 JZF393262:JZH393262 KJB393262:KJD393262 KSX393262:KSZ393262 LCT393262:LCV393262 LMP393262:LMR393262 LWL393262:LWN393262 MGH393262:MGJ393262 MQD393262:MQF393262 MZZ393262:NAB393262 NJV393262:NJX393262 NTR393262:NTT393262 ODN393262:ODP393262 ONJ393262:ONL393262 OXF393262:OXH393262 PHB393262:PHD393262 PQX393262:PQZ393262 QAT393262:QAV393262 QKP393262:QKR393262 QUL393262:QUN393262 REH393262:REJ393262 ROD393262:ROF393262 RXZ393262:RYB393262 SHV393262:SHX393262 SRR393262:SRT393262 TBN393262:TBP393262 TLJ393262:TLL393262 TVF393262:TVH393262 UFB393262:UFD393262 UOX393262:UOZ393262 UYT393262:UYV393262 VIP393262:VIR393262 VSL393262:VSN393262 WCH393262:WCJ393262 WMD393262:WMF393262 WVZ393262:WWB393262 R458798:T458798 JN458798:JP458798 TJ458798:TL458798 ADF458798:ADH458798 ANB458798:AND458798 AWX458798:AWZ458798 BGT458798:BGV458798 BQP458798:BQR458798 CAL458798:CAN458798 CKH458798:CKJ458798 CUD458798:CUF458798 DDZ458798:DEB458798 DNV458798:DNX458798 DXR458798:DXT458798 EHN458798:EHP458798 ERJ458798:ERL458798 FBF458798:FBH458798 FLB458798:FLD458798 FUX458798:FUZ458798 GET458798:GEV458798 GOP458798:GOR458798 GYL458798:GYN458798 HIH458798:HIJ458798 HSD458798:HSF458798 IBZ458798:ICB458798 ILV458798:ILX458798 IVR458798:IVT458798 JFN458798:JFP458798 JPJ458798:JPL458798 JZF458798:JZH458798 KJB458798:KJD458798 KSX458798:KSZ458798 LCT458798:LCV458798 LMP458798:LMR458798 LWL458798:LWN458798 MGH458798:MGJ458798 MQD458798:MQF458798 MZZ458798:NAB458798 NJV458798:NJX458798 NTR458798:NTT458798 ODN458798:ODP458798 ONJ458798:ONL458798 OXF458798:OXH458798 PHB458798:PHD458798 PQX458798:PQZ458798 QAT458798:QAV458798 QKP458798:QKR458798 QUL458798:QUN458798 REH458798:REJ458798 ROD458798:ROF458798 RXZ458798:RYB458798 SHV458798:SHX458798 SRR458798:SRT458798 TBN458798:TBP458798 TLJ458798:TLL458798 TVF458798:TVH458798 UFB458798:UFD458798 UOX458798:UOZ458798 UYT458798:UYV458798 VIP458798:VIR458798 VSL458798:VSN458798 WCH458798:WCJ458798 WMD458798:WMF458798 WVZ458798:WWB458798 R524334:T524334 JN524334:JP524334 TJ524334:TL524334 ADF524334:ADH524334 ANB524334:AND524334 AWX524334:AWZ524334 BGT524334:BGV524334 BQP524334:BQR524334 CAL524334:CAN524334 CKH524334:CKJ524334 CUD524334:CUF524334 DDZ524334:DEB524334 DNV524334:DNX524334 DXR524334:DXT524334 EHN524334:EHP524334 ERJ524334:ERL524334 FBF524334:FBH524334 FLB524334:FLD524334 FUX524334:FUZ524334 GET524334:GEV524334 GOP524334:GOR524334 GYL524334:GYN524334 HIH524334:HIJ524334 HSD524334:HSF524334 IBZ524334:ICB524334 ILV524334:ILX524334 IVR524334:IVT524334 JFN524334:JFP524334 JPJ524334:JPL524334 JZF524334:JZH524334 KJB524334:KJD524334 KSX524334:KSZ524334 LCT524334:LCV524334 LMP524334:LMR524334 LWL524334:LWN524334 MGH524334:MGJ524334 MQD524334:MQF524334 MZZ524334:NAB524334 NJV524334:NJX524334 NTR524334:NTT524334 ODN524334:ODP524334 ONJ524334:ONL524334 OXF524334:OXH524334 PHB524334:PHD524334 PQX524334:PQZ524334 QAT524334:QAV524334 QKP524334:QKR524334 QUL524334:QUN524334 REH524334:REJ524334 ROD524334:ROF524334 RXZ524334:RYB524334 SHV524334:SHX524334 SRR524334:SRT524334 TBN524334:TBP524334 TLJ524334:TLL524334 TVF524334:TVH524334 UFB524334:UFD524334 UOX524334:UOZ524334 UYT524334:UYV524334 VIP524334:VIR524334 VSL524334:VSN524334 WCH524334:WCJ524334 WMD524334:WMF524334 WVZ524334:WWB524334 R589870:T589870 JN589870:JP589870 TJ589870:TL589870 ADF589870:ADH589870 ANB589870:AND589870 AWX589870:AWZ589870 BGT589870:BGV589870 BQP589870:BQR589870 CAL589870:CAN589870 CKH589870:CKJ589870 CUD589870:CUF589870 DDZ589870:DEB589870 DNV589870:DNX589870 DXR589870:DXT589870 EHN589870:EHP589870 ERJ589870:ERL589870 FBF589870:FBH589870 FLB589870:FLD589870 FUX589870:FUZ589870 GET589870:GEV589870 GOP589870:GOR589870 GYL589870:GYN589870 HIH589870:HIJ589870 HSD589870:HSF589870 IBZ589870:ICB589870 ILV589870:ILX589870 IVR589870:IVT589870 JFN589870:JFP589870 JPJ589870:JPL589870 JZF589870:JZH589870 KJB589870:KJD589870 KSX589870:KSZ589870 LCT589870:LCV589870 LMP589870:LMR589870 LWL589870:LWN589870 MGH589870:MGJ589870 MQD589870:MQF589870 MZZ589870:NAB589870 NJV589870:NJX589870 NTR589870:NTT589870 ODN589870:ODP589870 ONJ589870:ONL589870 OXF589870:OXH589870 PHB589870:PHD589870 PQX589870:PQZ589870 QAT589870:QAV589870 QKP589870:QKR589870 QUL589870:QUN589870 REH589870:REJ589870 ROD589870:ROF589870 RXZ589870:RYB589870 SHV589870:SHX589870 SRR589870:SRT589870 TBN589870:TBP589870 TLJ589870:TLL589870 TVF589870:TVH589870 UFB589870:UFD589870 UOX589870:UOZ589870 UYT589870:UYV589870 VIP589870:VIR589870 VSL589870:VSN589870 WCH589870:WCJ589870 WMD589870:WMF589870 WVZ589870:WWB589870 R655406:T655406 JN655406:JP655406 TJ655406:TL655406 ADF655406:ADH655406 ANB655406:AND655406 AWX655406:AWZ655406 BGT655406:BGV655406 BQP655406:BQR655406 CAL655406:CAN655406 CKH655406:CKJ655406 CUD655406:CUF655406 DDZ655406:DEB655406 DNV655406:DNX655406 DXR655406:DXT655406 EHN655406:EHP655406 ERJ655406:ERL655406 FBF655406:FBH655406 FLB655406:FLD655406 FUX655406:FUZ655406 GET655406:GEV655406 GOP655406:GOR655406 GYL655406:GYN655406 HIH655406:HIJ655406 HSD655406:HSF655406 IBZ655406:ICB655406 ILV655406:ILX655406 IVR655406:IVT655406 JFN655406:JFP655406 JPJ655406:JPL655406 JZF655406:JZH655406 KJB655406:KJD655406 KSX655406:KSZ655406 LCT655406:LCV655406 LMP655406:LMR655406 LWL655406:LWN655406 MGH655406:MGJ655406 MQD655406:MQF655406 MZZ655406:NAB655406 NJV655406:NJX655406 NTR655406:NTT655406 ODN655406:ODP655406 ONJ655406:ONL655406 OXF655406:OXH655406 PHB655406:PHD655406 PQX655406:PQZ655406 QAT655406:QAV655406 QKP655406:QKR655406 QUL655406:QUN655406 REH655406:REJ655406 ROD655406:ROF655406 RXZ655406:RYB655406 SHV655406:SHX655406 SRR655406:SRT655406 TBN655406:TBP655406 TLJ655406:TLL655406 TVF655406:TVH655406 UFB655406:UFD655406 UOX655406:UOZ655406 UYT655406:UYV655406 VIP655406:VIR655406 VSL655406:VSN655406 WCH655406:WCJ655406 WMD655406:WMF655406 WVZ655406:WWB655406 R720942:T720942 JN720942:JP720942 TJ720942:TL720942 ADF720942:ADH720942 ANB720942:AND720942 AWX720942:AWZ720942 BGT720942:BGV720942 BQP720942:BQR720942 CAL720942:CAN720942 CKH720942:CKJ720942 CUD720942:CUF720942 DDZ720942:DEB720942 DNV720942:DNX720942 DXR720942:DXT720942 EHN720942:EHP720942 ERJ720942:ERL720942 FBF720942:FBH720942 FLB720942:FLD720942 FUX720942:FUZ720942 GET720942:GEV720942 GOP720942:GOR720942 GYL720942:GYN720942 HIH720942:HIJ720942 HSD720942:HSF720942 IBZ720942:ICB720942 ILV720942:ILX720942 IVR720942:IVT720942 JFN720942:JFP720942 JPJ720942:JPL720942 JZF720942:JZH720942 KJB720942:KJD720942 KSX720942:KSZ720942 LCT720942:LCV720942 LMP720942:LMR720942 LWL720942:LWN720942 MGH720942:MGJ720942 MQD720942:MQF720942 MZZ720942:NAB720942 NJV720942:NJX720942 NTR720942:NTT720942 ODN720942:ODP720942 ONJ720942:ONL720942 OXF720942:OXH720942 PHB720942:PHD720942 PQX720942:PQZ720942 QAT720942:QAV720942 QKP720942:QKR720942 QUL720942:QUN720942 REH720942:REJ720942 ROD720942:ROF720942 RXZ720942:RYB720942 SHV720942:SHX720942 SRR720942:SRT720942 TBN720942:TBP720942 TLJ720942:TLL720942 TVF720942:TVH720942 UFB720942:UFD720942 UOX720942:UOZ720942 UYT720942:UYV720942 VIP720942:VIR720942 VSL720942:VSN720942 WCH720942:WCJ720942 WMD720942:WMF720942 WVZ720942:WWB720942 R786478:T786478 JN786478:JP786478 TJ786478:TL786478 ADF786478:ADH786478 ANB786478:AND786478 AWX786478:AWZ786478 BGT786478:BGV786478 BQP786478:BQR786478 CAL786478:CAN786478 CKH786478:CKJ786478 CUD786478:CUF786478 DDZ786478:DEB786478 DNV786478:DNX786478 DXR786478:DXT786478 EHN786478:EHP786478 ERJ786478:ERL786478 FBF786478:FBH786478 FLB786478:FLD786478 FUX786478:FUZ786478 GET786478:GEV786478 GOP786478:GOR786478 GYL786478:GYN786478 HIH786478:HIJ786478 HSD786478:HSF786478 IBZ786478:ICB786478 ILV786478:ILX786478 IVR786478:IVT786478 JFN786478:JFP786478 JPJ786478:JPL786478 JZF786478:JZH786478 KJB786478:KJD786478 KSX786478:KSZ786478 LCT786478:LCV786478 LMP786478:LMR786478 LWL786478:LWN786478 MGH786478:MGJ786478 MQD786478:MQF786478 MZZ786478:NAB786478 NJV786478:NJX786478 NTR786478:NTT786478 ODN786478:ODP786478 ONJ786478:ONL786478 OXF786478:OXH786478 PHB786478:PHD786478 PQX786478:PQZ786478 QAT786478:QAV786478 QKP786478:QKR786478 QUL786478:QUN786478 REH786478:REJ786478 ROD786478:ROF786478 RXZ786478:RYB786478 SHV786478:SHX786478 SRR786478:SRT786478 TBN786478:TBP786478 TLJ786478:TLL786478 TVF786478:TVH786478 UFB786478:UFD786478 UOX786478:UOZ786478 UYT786478:UYV786478 VIP786478:VIR786478 VSL786478:VSN786478 WCH786478:WCJ786478 WMD786478:WMF786478 WVZ786478:WWB786478 R852014:T852014 JN852014:JP852014 TJ852014:TL852014 ADF852014:ADH852014 ANB852014:AND852014 AWX852014:AWZ852014 BGT852014:BGV852014 BQP852014:BQR852014 CAL852014:CAN852014 CKH852014:CKJ852014 CUD852014:CUF852014 DDZ852014:DEB852014 DNV852014:DNX852014 DXR852014:DXT852014 EHN852014:EHP852014 ERJ852014:ERL852014 FBF852014:FBH852014 FLB852014:FLD852014 FUX852014:FUZ852014 GET852014:GEV852014 GOP852014:GOR852014 GYL852014:GYN852014 HIH852014:HIJ852014 HSD852014:HSF852014 IBZ852014:ICB852014 ILV852014:ILX852014 IVR852014:IVT852014 JFN852014:JFP852014 JPJ852014:JPL852014 JZF852014:JZH852014 KJB852014:KJD852014 KSX852014:KSZ852014 LCT852014:LCV852014 LMP852014:LMR852014 LWL852014:LWN852014 MGH852014:MGJ852014 MQD852014:MQF852014 MZZ852014:NAB852014 NJV852014:NJX852014 NTR852014:NTT852014 ODN852014:ODP852014 ONJ852014:ONL852014 OXF852014:OXH852014 PHB852014:PHD852014 PQX852014:PQZ852014 QAT852014:QAV852014 QKP852014:QKR852014 QUL852014:QUN852014 REH852014:REJ852014 ROD852014:ROF852014 RXZ852014:RYB852014 SHV852014:SHX852014 SRR852014:SRT852014 TBN852014:TBP852014 TLJ852014:TLL852014 TVF852014:TVH852014 UFB852014:UFD852014 UOX852014:UOZ852014 UYT852014:UYV852014 VIP852014:VIR852014 VSL852014:VSN852014 WCH852014:WCJ852014 WMD852014:WMF852014 WVZ852014:WWB852014 R917550:T917550 JN917550:JP917550 TJ917550:TL917550 ADF917550:ADH917550 ANB917550:AND917550 AWX917550:AWZ917550 BGT917550:BGV917550 BQP917550:BQR917550 CAL917550:CAN917550 CKH917550:CKJ917550 CUD917550:CUF917550 DDZ917550:DEB917550 DNV917550:DNX917550 DXR917550:DXT917550 EHN917550:EHP917550 ERJ917550:ERL917550 FBF917550:FBH917550 FLB917550:FLD917550 FUX917550:FUZ917550 GET917550:GEV917550 GOP917550:GOR917550 GYL917550:GYN917550 HIH917550:HIJ917550 HSD917550:HSF917550 IBZ917550:ICB917550 ILV917550:ILX917550 IVR917550:IVT917550 JFN917550:JFP917550 JPJ917550:JPL917550 JZF917550:JZH917550 KJB917550:KJD917550 KSX917550:KSZ917550 LCT917550:LCV917550 LMP917550:LMR917550 LWL917550:LWN917550 MGH917550:MGJ917550 MQD917550:MQF917550 MZZ917550:NAB917550 NJV917550:NJX917550 NTR917550:NTT917550 ODN917550:ODP917550 ONJ917550:ONL917550 OXF917550:OXH917550 PHB917550:PHD917550 PQX917550:PQZ917550 QAT917550:QAV917550 QKP917550:QKR917550 QUL917550:QUN917550 REH917550:REJ917550 ROD917550:ROF917550 RXZ917550:RYB917550 SHV917550:SHX917550 SRR917550:SRT917550 TBN917550:TBP917550 TLJ917550:TLL917550 TVF917550:TVH917550 UFB917550:UFD917550 UOX917550:UOZ917550 UYT917550:UYV917550 VIP917550:VIR917550 VSL917550:VSN917550 WCH917550:WCJ917550 WMD917550:WMF917550 WVZ917550:WWB917550 R983086:T983086 JN983086:JP983086 TJ983086:TL983086 ADF983086:ADH983086 ANB983086:AND983086 AWX983086:AWZ983086 BGT983086:BGV983086 BQP983086:BQR983086 CAL983086:CAN983086 CKH983086:CKJ983086 CUD983086:CUF983086 DDZ983086:DEB983086 DNV983086:DNX983086 DXR983086:DXT983086 EHN983086:EHP983086 ERJ983086:ERL983086 FBF983086:FBH983086 FLB983086:FLD983086 FUX983086:FUZ983086 GET983086:GEV983086 GOP983086:GOR983086 GYL983086:GYN983086 HIH983086:HIJ983086 HSD983086:HSF983086 IBZ983086:ICB983086 ILV983086:ILX983086 IVR983086:IVT983086 JFN983086:JFP983086 JPJ983086:JPL983086 JZF983086:JZH983086 KJB983086:KJD983086 KSX983086:KSZ983086 LCT983086:LCV983086 LMP983086:LMR983086 LWL983086:LWN983086 MGH983086:MGJ983086 MQD983086:MQF983086 MZZ983086:NAB983086 NJV983086:NJX983086 NTR983086:NTT983086 ODN983086:ODP983086 ONJ983086:ONL983086 OXF983086:OXH983086 PHB983086:PHD983086 PQX983086:PQZ983086 QAT983086:QAV983086 QKP983086:QKR983086 QUL983086:QUN983086 REH983086:REJ983086 ROD983086:ROF983086 RXZ983086:RYB983086 SHV983086:SHX983086 SRR983086:SRT983086 TBN983086:TBP983086 TLJ983086:TLL983086 TVF983086:TVH983086 UFB983086:UFD983086 UOX983086:UOZ983086 UYT983086:UYV983086 VIP983086:VIR983086 VSL983086:VSN983086 WCH983086:WCJ983086 WMD983086:WMF983086 WVZ983086:WWB983086">
      <formula1>-9999.99</formula1>
      <formula2>9999.99</formula2>
    </dataValidation>
    <dataValidation type="decimal" allowBlank="1" showErrorMessage="1" errorTitle="ERROR" error="[-1018.98] - [1018.98]" sqref="M33:AB34 JI33:JX34 TE33:TT34 ADA33:ADP34 AMW33:ANL34 AWS33:AXH34 BGO33:BHD34 BQK33:BQZ34 CAG33:CAV34 CKC33:CKR34 CTY33:CUN34 DDU33:DEJ34 DNQ33:DOF34 DXM33:DYB34 EHI33:EHX34 ERE33:ERT34 FBA33:FBP34 FKW33:FLL34 FUS33:FVH34 GEO33:GFD34 GOK33:GOZ34 GYG33:GYV34 HIC33:HIR34 HRY33:HSN34 IBU33:ICJ34 ILQ33:IMF34 IVM33:IWB34 JFI33:JFX34 JPE33:JPT34 JZA33:JZP34 KIW33:KJL34 KSS33:KTH34 LCO33:LDD34 LMK33:LMZ34 LWG33:LWV34 MGC33:MGR34 MPY33:MQN34 MZU33:NAJ34 NJQ33:NKF34 NTM33:NUB34 ODI33:ODX34 ONE33:ONT34 OXA33:OXP34 PGW33:PHL34 PQS33:PRH34 QAO33:QBD34 QKK33:QKZ34 QUG33:QUV34 REC33:RER34 RNY33:RON34 RXU33:RYJ34 SHQ33:SIF34 SRM33:SSB34 TBI33:TBX34 TLE33:TLT34 TVA33:TVP34 UEW33:UFL34 UOS33:UPH34 UYO33:UZD34 VIK33:VIZ34 VSG33:VSV34 WCC33:WCR34 WLY33:WMN34 WVU33:WWJ34 M65568:AB65569 JI65568:JX65569 TE65568:TT65569 ADA65568:ADP65569 AMW65568:ANL65569 AWS65568:AXH65569 BGO65568:BHD65569 BQK65568:BQZ65569 CAG65568:CAV65569 CKC65568:CKR65569 CTY65568:CUN65569 DDU65568:DEJ65569 DNQ65568:DOF65569 DXM65568:DYB65569 EHI65568:EHX65569 ERE65568:ERT65569 FBA65568:FBP65569 FKW65568:FLL65569 FUS65568:FVH65569 GEO65568:GFD65569 GOK65568:GOZ65569 GYG65568:GYV65569 HIC65568:HIR65569 HRY65568:HSN65569 IBU65568:ICJ65569 ILQ65568:IMF65569 IVM65568:IWB65569 JFI65568:JFX65569 JPE65568:JPT65569 JZA65568:JZP65569 KIW65568:KJL65569 KSS65568:KTH65569 LCO65568:LDD65569 LMK65568:LMZ65569 LWG65568:LWV65569 MGC65568:MGR65569 MPY65568:MQN65569 MZU65568:NAJ65569 NJQ65568:NKF65569 NTM65568:NUB65569 ODI65568:ODX65569 ONE65568:ONT65569 OXA65568:OXP65569 PGW65568:PHL65569 PQS65568:PRH65569 QAO65568:QBD65569 QKK65568:QKZ65569 QUG65568:QUV65569 REC65568:RER65569 RNY65568:RON65569 RXU65568:RYJ65569 SHQ65568:SIF65569 SRM65568:SSB65569 TBI65568:TBX65569 TLE65568:TLT65569 TVA65568:TVP65569 UEW65568:UFL65569 UOS65568:UPH65569 UYO65568:UZD65569 VIK65568:VIZ65569 VSG65568:VSV65569 WCC65568:WCR65569 WLY65568:WMN65569 WVU65568:WWJ65569 M131104:AB131105 JI131104:JX131105 TE131104:TT131105 ADA131104:ADP131105 AMW131104:ANL131105 AWS131104:AXH131105 BGO131104:BHD131105 BQK131104:BQZ131105 CAG131104:CAV131105 CKC131104:CKR131105 CTY131104:CUN131105 DDU131104:DEJ131105 DNQ131104:DOF131105 DXM131104:DYB131105 EHI131104:EHX131105 ERE131104:ERT131105 FBA131104:FBP131105 FKW131104:FLL131105 FUS131104:FVH131105 GEO131104:GFD131105 GOK131104:GOZ131105 GYG131104:GYV131105 HIC131104:HIR131105 HRY131104:HSN131105 IBU131104:ICJ131105 ILQ131104:IMF131105 IVM131104:IWB131105 JFI131104:JFX131105 JPE131104:JPT131105 JZA131104:JZP131105 KIW131104:KJL131105 KSS131104:KTH131105 LCO131104:LDD131105 LMK131104:LMZ131105 LWG131104:LWV131105 MGC131104:MGR131105 MPY131104:MQN131105 MZU131104:NAJ131105 NJQ131104:NKF131105 NTM131104:NUB131105 ODI131104:ODX131105 ONE131104:ONT131105 OXA131104:OXP131105 PGW131104:PHL131105 PQS131104:PRH131105 QAO131104:QBD131105 QKK131104:QKZ131105 QUG131104:QUV131105 REC131104:RER131105 RNY131104:RON131105 RXU131104:RYJ131105 SHQ131104:SIF131105 SRM131104:SSB131105 TBI131104:TBX131105 TLE131104:TLT131105 TVA131104:TVP131105 UEW131104:UFL131105 UOS131104:UPH131105 UYO131104:UZD131105 VIK131104:VIZ131105 VSG131104:VSV131105 WCC131104:WCR131105 WLY131104:WMN131105 WVU131104:WWJ131105 M196640:AB196641 JI196640:JX196641 TE196640:TT196641 ADA196640:ADP196641 AMW196640:ANL196641 AWS196640:AXH196641 BGO196640:BHD196641 BQK196640:BQZ196641 CAG196640:CAV196641 CKC196640:CKR196641 CTY196640:CUN196641 DDU196640:DEJ196641 DNQ196640:DOF196641 DXM196640:DYB196641 EHI196640:EHX196641 ERE196640:ERT196641 FBA196640:FBP196641 FKW196640:FLL196641 FUS196640:FVH196641 GEO196640:GFD196641 GOK196640:GOZ196641 GYG196640:GYV196641 HIC196640:HIR196641 HRY196640:HSN196641 IBU196640:ICJ196641 ILQ196640:IMF196641 IVM196640:IWB196641 JFI196640:JFX196641 JPE196640:JPT196641 JZA196640:JZP196641 KIW196640:KJL196641 KSS196640:KTH196641 LCO196640:LDD196641 LMK196640:LMZ196641 LWG196640:LWV196641 MGC196640:MGR196641 MPY196640:MQN196641 MZU196640:NAJ196641 NJQ196640:NKF196641 NTM196640:NUB196641 ODI196640:ODX196641 ONE196640:ONT196641 OXA196640:OXP196641 PGW196640:PHL196641 PQS196640:PRH196641 QAO196640:QBD196641 QKK196640:QKZ196641 QUG196640:QUV196641 REC196640:RER196641 RNY196640:RON196641 RXU196640:RYJ196641 SHQ196640:SIF196641 SRM196640:SSB196641 TBI196640:TBX196641 TLE196640:TLT196641 TVA196640:TVP196641 UEW196640:UFL196641 UOS196640:UPH196641 UYO196640:UZD196641 VIK196640:VIZ196641 VSG196640:VSV196641 WCC196640:WCR196641 WLY196640:WMN196641 WVU196640:WWJ196641 M262176:AB262177 JI262176:JX262177 TE262176:TT262177 ADA262176:ADP262177 AMW262176:ANL262177 AWS262176:AXH262177 BGO262176:BHD262177 BQK262176:BQZ262177 CAG262176:CAV262177 CKC262176:CKR262177 CTY262176:CUN262177 DDU262176:DEJ262177 DNQ262176:DOF262177 DXM262176:DYB262177 EHI262176:EHX262177 ERE262176:ERT262177 FBA262176:FBP262177 FKW262176:FLL262177 FUS262176:FVH262177 GEO262176:GFD262177 GOK262176:GOZ262177 GYG262176:GYV262177 HIC262176:HIR262177 HRY262176:HSN262177 IBU262176:ICJ262177 ILQ262176:IMF262177 IVM262176:IWB262177 JFI262176:JFX262177 JPE262176:JPT262177 JZA262176:JZP262177 KIW262176:KJL262177 KSS262176:KTH262177 LCO262176:LDD262177 LMK262176:LMZ262177 LWG262176:LWV262177 MGC262176:MGR262177 MPY262176:MQN262177 MZU262176:NAJ262177 NJQ262176:NKF262177 NTM262176:NUB262177 ODI262176:ODX262177 ONE262176:ONT262177 OXA262176:OXP262177 PGW262176:PHL262177 PQS262176:PRH262177 QAO262176:QBD262177 QKK262176:QKZ262177 QUG262176:QUV262177 REC262176:RER262177 RNY262176:RON262177 RXU262176:RYJ262177 SHQ262176:SIF262177 SRM262176:SSB262177 TBI262176:TBX262177 TLE262176:TLT262177 TVA262176:TVP262177 UEW262176:UFL262177 UOS262176:UPH262177 UYO262176:UZD262177 VIK262176:VIZ262177 VSG262176:VSV262177 WCC262176:WCR262177 WLY262176:WMN262177 WVU262176:WWJ262177 M327712:AB327713 JI327712:JX327713 TE327712:TT327713 ADA327712:ADP327713 AMW327712:ANL327713 AWS327712:AXH327713 BGO327712:BHD327713 BQK327712:BQZ327713 CAG327712:CAV327713 CKC327712:CKR327713 CTY327712:CUN327713 DDU327712:DEJ327713 DNQ327712:DOF327713 DXM327712:DYB327713 EHI327712:EHX327713 ERE327712:ERT327713 FBA327712:FBP327713 FKW327712:FLL327713 FUS327712:FVH327713 GEO327712:GFD327713 GOK327712:GOZ327713 GYG327712:GYV327713 HIC327712:HIR327713 HRY327712:HSN327713 IBU327712:ICJ327713 ILQ327712:IMF327713 IVM327712:IWB327713 JFI327712:JFX327713 JPE327712:JPT327713 JZA327712:JZP327713 KIW327712:KJL327713 KSS327712:KTH327713 LCO327712:LDD327713 LMK327712:LMZ327713 LWG327712:LWV327713 MGC327712:MGR327713 MPY327712:MQN327713 MZU327712:NAJ327713 NJQ327712:NKF327713 NTM327712:NUB327713 ODI327712:ODX327713 ONE327712:ONT327713 OXA327712:OXP327713 PGW327712:PHL327713 PQS327712:PRH327713 QAO327712:QBD327713 QKK327712:QKZ327713 QUG327712:QUV327713 REC327712:RER327713 RNY327712:RON327713 RXU327712:RYJ327713 SHQ327712:SIF327713 SRM327712:SSB327713 TBI327712:TBX327713 TLE327712:TLT327713 TVA327712:TVP327713 UEW327712:UFL327713 UOS327712:UPH327713 UYO327712:UZD327713 VIK327712:VIZ327713 VSG327712:VSV327713 WCC327712:WCR327713 WLY327712:WMN327713 WVU327712:WWJ327713 M393248:AB393249 JI393248:JX393249 TE393248:TT393249 ADA393248:ADP393249 AMW393248:ANL393249 AWS393248:AXH393249 BGO393248:BHD393249 BQK393248:BQZ393249 CAG393248:CAV393249 CKC393248:CKR393249 CTY393248:CUN393249 DDU393248:DEJ393249 DNQ393248:DOF393249 DXM393248:DYB393249 EHI393248:EHX393249 ERE393248:ERT393249 FBA393248:FBP393249 FKW393248:FLL393249 FUS393248:FVH393249 GEO393248:GFD393249 GOK393248:GOZ393249 GYG393248:GYV393249 HIC393248:HIR393249 HRY393248:HSN393249 IBU393248:ICJ393249 ILQ393248:IMF393249 IVM393248:IWB393249 JFI393248:JFX393249 JPE393248:JPT393249 JZA393248:JZP393249 KIW393248:KJL393249 KSS393248:KTH393249 LCO393248:LDD393249 LMK393248:LMZ393249 LWG393248:LWV393249 MGC393248:MGR393249 MPY393248:MQN393249 MZU393248:NAJ393249 NJQ393248:NKF393249 NTM393248:NUB393249 ODI393248:ODX393249 ONE393248:ONT393249 OXA393248:OXP393249 PGW393248:PHL393249 PQS393248:PRH393249 QAO393248:QBD393249 QKK393248:QKZ393249 QUG393248:QUV393249 REC393248:RER393249 RNY393248:RON393249 RXU393248:RYJ393249 SHQ393248:SIF393249 SRM393248:SSB393249 TBI393248:TBX393249 TLE393248:TLT393249 TVA393248:TVP393249 UEW393248:UFL393249 UOS393248:UPH393249 UYO393248:UZD393249 VIK393248:VIZ393249 VSG393248:VSV393249 WCC393248:WCR393249 WLY393248:WMN393249 WVU393248:WWJ393249 M458784:AB458785 JI458784:JX458785 TE458784:TT458785 ADA458784:ADP458785 AMW458784:ANL458785 AWS458784:AXH458785 BGO458784:BHD458785 BQK458784:BQZ458785 CAG458784:CAV458785 CKC458784:CKR458785 CTY458784:CUN458785 DDU458784:DEJ458785 DNQ458784:DOF458785 DXM458784:DYB458785 EHI458784:EHX458785 ERE458784:ERT458785 FBA458784:FBP458785 FKW458784:FLL458785 FUS458784:FVH458785 GEO458784:GFD458785 GOK458784:GOZ458785 GYG458784:GYV458785 HIC458784:HIR458785 HRY458784:HSN458785 IBU458784:ICJ458785 ILQ458784:IMF458785 IVM458784:IWB458785 JFI458784:JFX458785 JPE458784:JPT458785 JZA458784:JZP458785 KIW458784:KJL458785 KSS458784:KTH458785 LCO458784:LDD458785 LMK458784:LMZ458785 LWG458784:LWV458785 MGC458784:MGR458785 MPY458784:MQN458785 MZU458784:NAJ458785 NJQ458784:NKF458785 NTM458784:NUB458785 ODI458784:ODX458785 ONE458784:ONT458785 OXA458784:OXP458785 PGW458784:PHL458785 PQS458784:PRH458785 QAO458784:QBD458785 QKK458784:QKZ458785 QUG458784:QUV458785 REC458784:RER458785 RNY458784:RON458785 RXU458784:RYJ458785 SHQ458784:SIF458785 SRM458784:SSB458785 TBI458784:TBX458785 TLE458784:TLT458785 TVA458784:TVP458785 UEW458784:UFL458785 UOS458784:UPH458785 UYO458784:UZD458785 VIK458784:VIZ458785 VSG458784:VSV458785 WCC458784:WCR458785 WLY458784:WMN458785 WVU458784:WWJ458785 M524320:AB524321 JI524320:JX524321 TE524320:TT524321 ADA524320:ADP524321 AMW524320:ANL524321 AWS524320:AXH524321 BGO524320:BHD524321 BQK524320:BQZ524321 CAG524320:CAV524321 CKC524320:CKR524321 CTY524320:CUN524321 DDU524320:DEJ524321 DNQ524320:DOF524321 DXM524320:DYB524321 EHI524320:EHX524321 ERE524320:ERT524321 FBA524320:FBP524321 FKW524320:FLL524321 FUS524320:FVH524321 GEO524320:GFD524321 GOK524320:GOZ524321 GYG524320:GYV524321 HIC524320:HIR524321 HRY524320:HSN524321 IBU524320:ICJ524321 ILQ524320:IMF524321 IVM524320:IWB524321 JFI524320:JFX524321 JPE524320:JPT524321 JZA524320:JZP524321 KIW524320:KJL524321 KSS524320:KTH524321 LCO524320:LDD524321 LMK524320:LMZ524321 LWG524320:LWV524321 MGC524320:MGR524321 MPY524320:MQN524321 MZU524320:NAJ524321 NJQ524320:NKF524321 NTM524320:NUB524321 ODI524320:ODX524321 ONE524320:ONT524321 OXA524320:OXP524321 PGW524320:PHL524321 PQS524320:PRH524321 QAO524320:QBD524321 QKK524320:QKZ524321 QUG524320:QUV524321 REC524320:RER524321 RNY524320:RON524321 RXU524320:RYJ524321 SHQ524320:SIF524321 SRM524320:SSB524321 TBI524320:TBX524321 TLE524320:TLT524321 TVA524320:TVP524321 UEW524320:UFL524321 UOS524320:UPH524321 UYO524320:UZD524321 VIK524320:VIZ524321 VSG524320:VSV524321 WCC524320:WCR524321 WLY524320:WMN524321 WVU524320:WWJ524321 M589856:AB589857 JI589856:JX589857 TE589856:TT589857 ADA589856:ADP589857 AMW589856:ANL589857 AWS589856:AXH589857 BGO589856:BHD589857 BQK589856:BQZ589857 CAG589856:CAV589857 CKC589856:CKR589857 CTY589856:CUN589857 DDU589856:DEJ589857 DNQ589856:DOF589857 DXM589856:DYB589857 EHI589856:EHX589857 ERE589856:ERT589857 FBA589856:FBP589857 FKW589856:FLL589857 FUS589856:FVH589857 GEO589856:GFD589857 GOK589856:GOZ589857 GYG589856:GYV589857 HIC589856:HIR589857 HRY589856:HSN589857 IBU589856:ICJ589857 ILQ589856:IMF589857 IVM589856:IWB589857 JFI589856:JFX589857 JPE589856:JPT589857 JZA589856:JZP589857 KIW589856:KJL589857 KSS589856:KTH589857 LCO589856:LDD589857 LMK589856:LMZ589857 LWG589856:LWV589857 MGC589856:MGR589857 MPY589856:MQN589857 MZU589856:NAJ589857 NJQ589856:NKF589857 NTM589856:NUB589857 ODI589856:ODX589857 ONE589856:ONT589857 OXA589856:OXP589857 PGW589856:PHL589857 PQS589856:PRH589857 QAO589856:QBD589857 QKK589856:QKZ589857 QUG589856:QUV589857 REC589856:RER589857 RNY589856:RON589857 RXU589856:RYJ589857 SHQ589856:SIF589857 SRM589856:SSB589857 TBI589856:TBX589857 TLE589856:TLT589857 TVA589856:TVP589857 UEW589856:UFL589857 UOS589856:UPH589857 UYO589856:UZD589857 VIK589856:VIZ589857 VSG589856:VSV589857 WCC589856:WCR589857 WLY589856:WMN589857 WVU589856:WWJ589857 M655392:AB655393 JI655392:JX655393 TE655392:TT655393 ADA655392:ADP655393 AMW655392:ANL655393 AWS655392:AXH655393 BGO655392:BHD655393 BQK655392:BQZ655393 CAG655392:CAV655393 CKC655392:CKR655393 CTY655392:CUN655393 DDU655392:DEJ655393 DNQ655392:DOF655393 DXM655392:DYB655393 EHI655392:EHX655393 ERE655392:ERT655393 FBA655392:FBP655393 FKW655392:FLL655393 FUS655392:FVH655393 GEO655392:GFD655393 GOK655392:GOZ655393 GYG655392:GYV655393 HIC655392:HIR655393 HRY655392:HSN655393 IBU655392:ICJ655393 ILQ655392:IMF655393 IVM655392:IWB655393 JFI655392:JFX655393 JPE655392:JPT655393 JZA655392:JZP655393 KIW655392:KJL655393 KSS655392:KTH655393 LCO655392:LDD655393 LMK655392:LMZ655393 LWG655392:LWV655393 MGC655392:MGR655393 MPY655392:MQN655393 MZU655392:NAJ655393 NJQ655392:NKF655393 NTM655392:NUB655393 ODI655392:ODX655393 ONE655392:ONT655393 OXA655392:OXP655393 PGW655392:PHL655393 PQS655392:PRH655393 QAO655392:QBD655393 QKK655392:QKZ655393 QUG655392:QUV655393 REC655392:RER655393 RNY655392:RON655393 RXU655392:RYJ655393 SHQ655392:SIF655393 SRM655392:SSB655393 TBI655392:TBX655393 TLE655392:TLT655393 TVA655392:TVP655393 UEW655392:UFL655393 UOS655392:UPH655393 UYO655392:UZD655393 VIK655392:VIZ655393 VSG655392:VSV655393 WCC655392:WCR655393 WLY655392:WMN655393 WVU655392:WWJ655393 M720928:AB720929 JI720928:JX720929 TE720928:TT720929 ADA720928:ADP720929 AMW720928:ANL720929 AWS720928:AXH720929 BGO720928:BHD720929 BQK720928:BQZ720929 CAG720928:CAV720929 CKC720928:CKR720929 CTY720928:CUN720929 DDU720928:DEJ720929 DNQ720928:DOF720929 DXM720928:DYB720929 EHI720928:EHX720929 ERE720928:ERT720929 FBA720928:FBP720929 FKW720928:FLL720929 FUS720928:FVH720929 GEO720928:GFD720929 GOK720928:GOZ720929 GYG720928:GYV720929 HIC720928:HIR720929 HRY720928:HSN720929 IBU720928:ICJ720929 ILQ720928:IMF720929 IVM720928:IWB720929 JFI720928:JFX720929 JPE720928:JPT720929 JZA720928:JZP720929 KIW720928:KJL720929 KSS720928:KTH720929 LCO720928:LDD720929 LMK720928:LMZ720929 LWG720928:LWV720929 MGC720928:MGR720929 MPY720928:MQN720929 MZU720928:NAJ720929 NJQ720928:NKF720929 NTM720928:NUB720929 ODI720928:ODX720929 ONE720928:ONT720929 OXA720928:OXP720929 PGW720928:PHL720929 PQS720928:PRH720929 QAO720928:QBD720929 QKK720928:QKZ720929 QUG720928:QUV720929 REC720928:RER720929 RNY720928:RON720929 RXU720928:RYJ720929 SHQ720928:SIF720929 SRM720928:SSB720929 TBI720928:TBX720929 TLE720928:TLT720929 TVA720928:TVP720929 UEW720928:UFL720929 UOS720928:UPH720929 UYO720928:UZD720929 VIK720928:VIZ720929 VSG720928:VSV720929 WCC720928:WCR720929 WLY720928:WMN720929 WVU720928:WWJ720929 M786464:AB786465 JI786464:JX786465 TE786464:TT786465 ADA786464:ADP786465 AMW786464:ANL786465 AWS786464:AXH786465 BGO786464:BHD786465 BQK786464:BQZ786465 CAG786464:CAV786465 CKC786464:CKR786465 CTY786464:CUN786465 DDU786464:DEJ786465 DNQ786464:DOF786465 DXM786464:DYB786465 EHI786464:EHX786465 ERE786464:ERT786465 FBA786464:FBP786465 FKW786464:FLL786465 FUS786464:FVH786465 GEO786464:GFD786465 GOK786464:GOZ786465 GYG786464:GYV786465 HIC786464:HIR786465 HRY786464:HSN786465 IBU786464:ICJ786465 ILQ786464:IMF786465 IVM786464:IWB786465 JFI786464:JFX786465 JPE786464:JPT786465 JZA786464:JZP786465 KIW786464:KJL786465 KSS786464:KTH786465 LCO786464:LDD786465 LMK786464:LMZ786465 LWG786464:LWV786465 MGC786464:MGR786465 MPY786464:MQN786465 MZU786464:NAJ786465 NJQ786464:NKF786465 NTM786464:NUB786465 ODI786464:ODX786465 ONE786464:ONT786465 OXA786464:OXP786465 PGW786464:PHL786465 PQS786464:PRH786465 QAO786464:QBD786465 QKK786464:QKZ786465 QUG786464:QUV786465 REC786464:RER786465 RNY786464:RON786465 RXU786464:RYJ786465 SHQ786464:SIF786465 SRM786464:SSB786465 TBI786464:TBX786465 TLE786464:TLT786465 TVA786464:TVP786465 UEW786464:UFL786465 UOS786464:UPH786465 UYO786464:UZD786465 VIK786464:VIZ786465 VSG786464:VSV786465 WCC786464:WCR786465 WLY786464:WMN786465 WVU786464:WWJ786465 M852000:AB852001 JI852000:JX852001 TE852000:TT852001 ADA852000:ADP852001 AMW852000:ANL852001 AWS852000:AXH852001 BGO852000:BHD852001 BQK852000:BQZ852001 CAG852000:CAV852001 CKC852000:CKR852001 CTY852000:CUN852001 DDU852000:DEJ852001 DNQ852000:DOF852001 DXM852000:DYB852001 EHI852000:EHX852001 ERE852000:ERT852001 FBA852000:FBP852001 FKW852000:FLL852001 FUS852000:FVH852001 GEO852000:GFD852001 GOK852000:GOZ852001 GYG852000:GYV852001 HIC852000:HIR852001 HRY852000:HSN852001 IBU852000:ICJ852001 ILQ852000:IMF852001 IVM852000:IWB852001 JFI852000:JFX852001 JPE852000:JPT852001 JZA852000:JZP852001 KIW852000:KJL852001 KSS852000:KTH852001 LCO852000:LDD852001 LMK852000:LMZ852001 LWG852000:LWV852001 MGC852000:MGR852001 MPY852000:MQN852001 MZU852000:NAJ852001 NJQ852000:NKF852001 NTM852000:NUB852001 ODI852000:ODX852001 ONE852000:ONT852001 OXA852000:OXP852001 PGW852000:PHL852001 PQS852000:PRH852001 QAO852000:QBD852001 QKK852000:QKZ852001 QUG852000:QUV852001 REC852000:RER852001 RNY852000:RON852001 RXU852000:RYJ852001 SHQ852000:SIF852001 SRM852000:SSB852001 TBI852000:TBX852001 TLE852000:TLT852001 TVA852000:TVP852001 UEW852000:UFL852001 UOS852000:UPH852001 UYO852000:UZD852001 VIK852000:VIZ852001 VSG852000:VSV852001 WCC852000:WCR852001 WLY852000:WMN852001 WVU852000:WWJ852001 M917536:AB917537 JI917536:JX917537 TE917536:TT917537 ADA917536:ADP917537 AMW917536:ANL917537 AWS917536:AXH917537 BGO917536:BHD917537 BQK917536:BQZ917537 CAG917536:CAV917537 CKC917536:CKR917537 CTY917536:CUN917537 DDU917536:DEJ917537 DNQ917536:DOF917537 DXM917536:DYB917537 EHI917536:EHX917537 ERE917536:ERT917537 FBA917536:FBP917537 FKW917536:FLL917537 FUS917536:FVH917537 GEO917536:GFD917537 GOK917536:GOZ917537 GYG917536:GYV917537 HIC917536:HIR917537 HRY917536:HSN917537 IBU917536:ICJ917537 ILQ917536:IMF917537 IVM917536:IWB917537 JFI917536:JFX917537 JPE917536:JPT917537 JZA917536:JZP917537 KIW917536:KJL917537 KSS917536:KTH917537 LCO917536:LDD917537 LMK917536:LMZ917537 LWG917536:LWV917537 MGC917536:MGR917537 MPY917536:MQN917537 MZU917536:NAJ917537 NJQ917536:NKF917537 NTM917536:NUB917537 ODI917536:ODX917537 ONE917536:ONT917537 OXA917536:OXP917537 PGW917536:PHL917537 PQS917536:PRH917537 QAO917536:QBD917537 QKK917536:QKZ917537 QUG917536:QUV917537 REC917536:RER917537 RNY917536:RON917537 RXU917536:RYJ917537 SHQ917536:SIF917537 SRM917536:SSB917537 TBI917536:TBX917537 TLE917536:TLT917537 TVA917536:TVP917537 UEW917536:UFL917537 UOS917536:UPH917537 UYO917536:UZD917537 VIK917536:VIZ917537 VSG917536:VSV917537 WCC917536:WCR917537 WLY917536:WMN917537 WVU917536:WWJ917537 M983072:AB983073 JI983072:JX983073 TE983072:TT983073 ADA983072:ADP983073 AMW983072:ANL983073 AWS983072:AXH983073 BGO983072:BHD983073 BQK983072:BQZ983073 CAG983072:CAV983073 CKC983072:CKR983073 CTY983072:CUN983073 DDU983072:DEJ983073 DNQ983072:DOF983073 DXM983072:DYB983073 EHI983072:EHX983073 ERE983072:ERT983073 FBA983072:FBP983073 FKW983072:FLL983073 FUS983072:FVH983073 GEO983072:GFD983073 GOK983072:GOZ983073 GYG983072:GYV983073 HIC983072:HIR983073 HRY983072:HSN983073 IBU983072:ICJ983073 ILQ983072:IMF983073 IVM983072:IWB983073 JFI983072:JFX983073 JPE983072:JPT983073 JZA983072:JZP983073 KIW983072:KJL983073 KSS983072:KTH983073 LCO983072:LDD983073 LMK983072:LMZ983073 LWG983072:LWV983073 MGC983072:MGR983073 MPY983072:MQN983073 MZU983072:NAJ983073 NJQ983072:NKF983073 NTM983072:NUB983073 ODI983072:ODX983073 ONE983072:ONT983073 OXA983072:OXP983073 PGW983072:PHL983073 PQS983072:PRH983073 QAO983072:QBD983073 QKK983072:QKZ983073 QUG983072:QUV983073 REC983072:RER983073 RNY983072:RON983073 RXU983072:RYJ983073 SHQ983072:SIF983073 SRM983072:SSB983073 TBI983072:TBX983073 TLE983072:TLT983073 TVA983072:TVP983073 UEW983072:UFL983073 UOS983072:UPH983073 UYO983072:UZD983073 VIK983072:VIZ983073 VSG983072:VSV983073 WCC983072:WCR983073 WLY983072:WMN983073 WVU983072:WWJ983073 E13:AB14 JA13:JX14 SW13:TT14 ACS13:ADP14 AMO13:ANL14 AWK13:AXH14 BGG13:BHD14 BQC13:BQZ14 BZY13:CAV14 CJU13:CKR14 CTQ13:CUN14 DDM13:DEJ14 DNI13:DOF14 DXE13:DYB14 EHA13:EHX14 EQW13:ERT14 FAS13:FBP14 FKO13:FLL14 FUK13:FVH14 GEG13:GFD14 GOC13:GOZ14 GXY13:GYV14 HHU13:HIR14 HRQ13:HSN14 IBM13:ICJ14 ILI13:IMF14 IVE13:IWB14 JFA13:JFX14 JOW13:JPT14 JYS13:JZP14 KIO13:KJL14 KSK13:KTH14 LCG13:LDD14 LMC13:LMZ14 LVY13:LWV14 MFU13:MGR14 MPQ13:MQN14 MZM13:NAJ14 NJI13:NKF14 NTE13:NUB14 ODA13:ODX14 OMW13:ONT14 OWS13:OXP14 PGO13:PHL14 PQK13:PRH14 QAG13:QBD14 QKC13:QKZ14 QTY13:QUV14 RDU13:RER14 RNQ13:RON14 RXM13:RYJ14 SHI13:SIF14 SRE13:SSB14 TBA13:TBX14 TKW13:TLT14 TUS13:TVP14 UEO13:UFL14 UOK13:UPH14 UYG13:UZD14 VIC13:VIZ14 VRY13:VSV14 WBU13:WCR14 WLQ13:WMN14 WVM13:WWJ14 E65548:AB65549 JA65548:JX65549 SW65548:TT65549 ACS65548:ADP65549 AMO65548:ANL65549 AWK65548:AXH65549 BGG65548:BHD65549 BQC65548:BQZ65549 BZY65548:CAV65549 CJU65548:CKR65549 CTQ65548:CUN65549 DDM65548:DEJ65549 DNI65548:DOF65549 DXE65548:DYB65549 EHA65548:EHX65549 EQW65548:ERT65549 FAS65548:FBP65549 FKO65548:FLL65549 FUK65548:FVH65549 GEG65548:GFD65549 GOC65548:GOZ65549 GXY65548:GYV65549 HHU65548:HIR65549 HRQ65548:HSN65549 IBM65548:ICJ65549 ILI65548:IMF65549 IVE65548:IWB65549 JFA65548:JFX65549 JOW65548:JPT65549 JYS65548:JZP65549 KIO65548:KJL65549 KSK65548:KTH65549 LCG65548:LDD65549 LMC65548:LMZ65549 LVY65548:LWV65549 MFU65548:MGR65549 MPQ65548:MQN65549 MZM65548:NAJ65549 NJI65548:NKF65549 NTE65548:NUB65549 ODA65548:ODX65549 OMW65548:ONT65549 OWS65548:OXP65549 PGO65548:PHL65549 PQK65548:PRH65549 QAG65548:QBD65549 QKC65548:QKZ65549 QTY65548:QUV65549 RDU65548:RER65549 RNQ65548:RON65549 RXM65548:RYJ65549 SHI65548:SIF65549 SRE65548:SSB65549 TBA65548:TBX65549 TKW65548:TLT65549 TUS65548:TVP65549 UEO65548:UFL65549 UOK65548:UPH65549 UYG65548:UZD65549 VIC65548:VIZ65549 VRY65548:VSV65549 WBU65548:WCR65549 WLQ65548:WMN65549 WVM65548:WWJ65549 E131084:AB131085 JA131084:JX131085 SW131084:TT131085 ACS131084:ADP131085 AMO131084:ANL131085 AWK131084:AXH131085 BGG131084:BHD131085 BQC131084:BQZ131085 BZY131084:CAV131085 CJU131084:CKR131085 CTQ131084:CUN131085 DDM131084:DEJ131085 DNI131084:DOF131085 DXE131084:DYB131085 EHA131084:EHX131085 EQW131084:ERT131085 FAS131084:FBP131085 FKO131084:FLL131085 FUK131084:FVH131085 GEG131084:GFD131085 GOC131084:GOZ131085 GXY131084:GYV131085 HHU131084:HIR131085 HRQ131084:HSN131085 IBM131084:ICJ131085 ILI131084:IMF131085 IVE131084:IWB131085 JFA131084:JFX131085 JOW131084:JPT131085 JYS131084:JZP131085 KIO131084:KJL131085 KSK131084:KTH131085 LCG131084:LDD131085 LMC131084:LMZ131085 LVY131084:LWV131085 MFU131084:MGR131085 MPQ131084:MQN131085 MZM131084:NAJ131085 NJI131084:NKF131085 NTE131084:NUB131085 ODA131084:ODX131085 OMW131084:ONT131085 OWS131084:OXP131085 PGO131084:PHL131085 PQK131084:PRH131085 QAG131084:QBD131085 QKC131084:QKZ131085 QTY131084:QUV131085 RDU131084:RER131085 RNQ131084:RON131085 RXM131084:RYJ131085 SHI131084:SIF131085 SRE131084:SSB131085 TBA131084:TBX131085 TKW131084:TLT131085 TUS131084:TVP131085 UEO131084:UFL131085 UOK131084:UPH131085 UYG131084:UZD131085 VIC131084:VIZ131085 VRY131084:VSV131085 WBU131084:WCR131085 WLQ131084:WMN131085 WVM131084:WWJ131085 E196620:AB196621 JA196620:JX196621 SW196620:TT196621 ACS196620:ADP196621 AMO196620:ANL196621 AWK196620:AXH196621 BGG196620:BHD196621 BQC196620:BQZ196621 BZY196620:CAV196621 CJU196620:CKR196621 CTQ196620:CUN196621 DDM196620:DEJ196621 DNI196620:DOF196621 DXE196620:DYB196621 EHA196620:EHX196621 EQW196620:ERT196621 FAS196620:FBP196621 FKO196620:FLL196621 FUK196620:FVH196621 GEG196620:GFD196621 GOC196620:GOZ196621 GXY196620:GYV196621 HHU196620:HIR196621 HRQ196620:HSN196621 IBM196620:ICJ196621 ILI196620:IMF196621 IVE196620:IWB196621 JFA196620:JFX196621 JOW196620:JPT196621 JYS196620:JZP196621 KIO196620:KJL196621 KSK196620:KTH196621 LCG196620:LDD196621 LMC196620:LMZ196621 LVY196620:LWV196621 MFU196620:MGR196621 MPQ196620:MQN196621 MZM196620:NAJ196621 NJI196620:NKF196621 NTE196620:NUB196621 ODA196620:ODX196621 OMW196620:ONT196621 OWS196620:OXP196621 PGO196620:PHL196621 PQK196620:PRH196621 QAG196620:QBD196621 QKC196620:QKZ196621 QTY196620:QUV196621 RDU196620:RER196621 RNQ196620:RON196621 RXM196620:RYJ196621 SHI196620:SIF196621 SRE196620:SSB196621 TBA196620:TBX196621 TKW196620:TLT196621 TUS196620:TVP196621 UEO196620:UFL196621 UOK196620:UPH196621 UYG196620:UZD196621 VIC196620:VIZ196621 VRY196620:VSV196621 WBU196620:WCR196621 WLQ196620:WMN196621 WVM196620:WWJ196621 E262156:AB262157 JA262156:JX262157 SW262156:TT262157 ACS262156:ADP262157 AMO262156:ANL262157 AWK262156:AXH262157 BGG262156:BHD262157 BQC262156:BQZ262157 BZY262156:CAV262157 CJU262156:CKR262157 CTQ262156:CUN262157 DDM262156:DEJ262157 DNI262156:DOF262157 DXE262156:DYB262157 EHA262156:EHX262157 EQW262156:ERT262157 FAS262156:FBP262157 FKO262156:FLL262157 FUK262156:FVH262157 GEG262156:GFD262157 GOC262156:GOZ262157 GXY262156:GYV262157 HHU262156:HIR262157 HRQ262156:HSN262157 IBM262156:ICJ262157 ILI262156:IMF262157 IVE262156:IWB262157 JFA262156:JFX262157 JOW262156:JPT262157 JYS262156:JZP262157 KIO262156:KJL262157 KSK262156:KTH262157 LCG262156:LDD262157 LMC262156:LMZ262157 LVY262156:LWV262157 MFU262156:MGR262157 MPQ262156:MQN262157 MZM262156:NAJ262157 NJI262156:NKF262157 NTE262156:NUB262157 ODA262156:ODX262157 OMW262156:ONT262157 OWS262156:OXP262157 PGO262156:PHL262157 PQK262156:PRH262157 QAG262156:QBD262157 QKC262156:QKZ262157 QTY262156:QUV262157 RDU262156:RER262157 RNQ262156:RON262157 RXM262156:RYJ262157 SHI262156:SIF262157 SRE262156:SSB262157 TBA262156:TBX262157 TKW262156:TLT262157 TUS262156:TVP262157 UEO262156:UFL262157 UOK262156:UPH262157 UYG262156:UZD262157 VIC262156:VIZ262157 VRY262156:VSV262157 WBU262156:WCR262157 WLQ262156:WMN262157 WVM262156:WWJ262157 E327692:AB327693 JA327692:JX327693 SW327692:TT327693 ACS327692:ADP327693 AMO327692:ANL327693 AWK327692:AXH327693 BGG327692:BHD327693 BQC327692:BQZ327693 BZY327692:CAV327693 CJU327692:CKR327693 CTQ327692:CUN327693 DDM327692:DEJ327693 DNI327692:DOF327693 DXE327692:DYB327693 EHA327692:EHX327693 EQW327692:ERT327693 FAS327692:FBP327693 FKO327692:FLL327693 FUK327692:FVH327693 GEG327692:GFD327693 GOC327692:GOZ327693 GXY327692:GYV327693 HHU327692:HIR327693 HRQ327692:HSN327693 IBM327692:ICJ327693 ILI327692:IMF327693 IVE327692:IWB327693 JFA327692:JFX327693 JOW327692:JPT327693 JYS327692:JZP327693 KIO327692:KJL327693 KSK327692:KTH327693 LCG327692:LDD327693 LMC327692:LMZ327693 LVY327692:LWV327693 MFU327692:MGR327693 MPQ327692:MQN327693 MZM327692:NAJ327693 NJI327692:NKF327693 NTE327692:NUB327693 ODA327692:ODX327693 OMW327692:ONT327693 OWS327692:OXP327693 PGO327692:PHL327693 PQK327692:PRH327693 QAG327692:QBD327693 QKC327692:QKZ327693 QTY327692:QUV327693 RDU327692:RER327693 RNQ327692:RON327693 RXM327692:RYJ327693 SHI327692:SIF327693 SRE327692:SSB327693 TBA327692:TBX327693 TKW327692:TLT327693 TUS327692:TVP327693 UEO327692:UFL327693 UOK327692:UPH327693 UYG327692:UZD327693 VIC327692:VIZ327693 VRY327692:VSV327693 WBU327692:WCR327693 WLQ327692:WMN327693 WVM327692:WWJ327693 E393228:AB393229 JA393228:JX393229 SW393228:TT393229 ACS393228:ADP393229 AMO393228:ANL393229 AWK393228:AXH393229 BGG393228:BHD393229 BQC393228:BQZ393229 BZY393228:CAV393229 CJU393228:CKR393229 CTQ393228:CUN393229 DDM393228:DEJ393229 DNI393228:DOF393229 DXE393228:DYB393229 EHA393228:EHX393229 EQW393228:ERT393229 FAS393228:FBP393229 FKO393228:FLL393229 FUK393228:FVH393229 GEG393228:GFD393229 GOC393228:GOZ393229 GXY393228:GYV393229 HHU393228:HIR393229 HRQ393228:HSN393229 IBM393228:ICJ393229 ILI393228:IMF393229 IVE393228:IWB393229 JFA393228:JFX393229 JOW393228:JPT393229 JYS393228:JZP393229 KIO393228:KJL393229 KSK393228:KTH393229 LCG393228:LDD393229 LMC393228:LMZ393229 LVY393228:LWV393229 MFU393228:MGR393229 MPQ393228:MQN393229 MZM393228:NAJ393229 NJI393228:NKF393229 NTE393228:NUB393229 ODA393228:ODX393229 OMW393228:ONT393229 OWS393228:OXP393229 PGO393228:PHL393229 PQK393228:PRH393229 QAG393228:QBD393229 QKC393228:QKZ393229 QTY393228:QUV393229 RDU393228:RER393229 RNQ393228:RON393229 RXM393228:RYJ393229 SHI393228:SIF393229 SRE393228:SSB393229 TBA393228:TBX393229 TKW393228:TLT393229 TUS393228:TVP393229 UEO393228:UFL393229 UOK393228:UPH393229 UYG393228:UZD393229 VIC393228:VIZ393229 VRY393228:VSV393229 WBU393228:WCR393229 WLQ393228:WMN393229 WVM393228:WWJ393229 E458764:AB458765 JA458764:JX458765 SW458764:TT458765 ACS458764:ADP458765 AMO458764:ANL458765 AWK458764:AXH458765 BGG458764:BHD458765 BQC458764:BQZ458765 BZY458764:CAV458765 CJU458764:CKR458765 CTQ458764:CUN458765 DDM458764:DEJ458765 DNI458764:DOF458765 DXE458764:DYB458765 EHA458764:EHX458765 EQW458764:ERT458765 FAS458764:FBP458765 FKO458764:FLL458765 FUK458764:FVH458765 GEG458764:GFD458765 GOC458764:GOZ458765 GXY458764:GYV458765 HHU458764:HIR458765 HRQ458764:HSN458765 IBM458764:ICJ458765 ILI458764:IMF458765 IVE458764:IWB458765 JFA458764:JFX458765 JOW458764:JPT458765 JYS458764:JZP458765 KIO458764:KJL458765 KSK458764:KTH458765 LCG458764:LDD458765 LMC458764:LMZ458765 LVY458764:LWV458765 MFU458764:MGR458765 MPQ458764:MQN458765 MZM458764:NAJ458765 NJI458764:NKF458765 NTE458764:NUB458765 ODA458764:ODX458765 OMW458764:ONT458765 OWS458764:OXP458765 PGO458764:PHL458765 PQK458764:PRH458765 QAG458764:QBD458765 QKC458764:QKZ458765 QTY458764:QUV458765 RDU458764:RER458765 RNQ458764:RON458765 RXM458764:RYJ458765 SHI458764:SIF458765 SRE458764:SSB458765 TBA458764:TBX458765 TKW458764:TLT458765 TUS458764:TVP458765 UEO458764:UFL458765 UOK458764:UPH458765 UYG458764:UZD458765 VIC458764:VIZ458765 VRY458764:VSV458765 WBU458764:WCR458765 WLQ458764:WMN458765 WVM458764:WWJ458765 E524300:AB524301 JA524300:JX524301 SW524300:TT524301 ACS524300:ADP524301 AMO524300:ANL524301 AWK524300:AXH524301 BGG524300:BHD524301 BQC524300:BQZ524301 BZY524300:CAV524301 CJU524300:CKR524301 CTQ524300:CUN524301 DDM524300:DEJ524301 DNI524300:DOF524301 DXE524300:DYB524301 EHA524300:EHX524301 EQW524300:ERT524301 FAS524300:FBP524301 FKO524300:FLL524301 FUK524300:FVH524301 GEG524300:GFD524301 GOC524300:GOZ524301 GXY524300:GYV524301 HHU524300:HIR524301 HRQ524300:HSN524301 IBM524300:ICJ524301 ILI524300:IMF524301 IVE524300:IWB524301 JFA524300:JFX524301 JOW524300:JPT524301 JYS524300:JZP524301 KIO524300:KJL524301 KSK524300:KTH524301 LCG524300:LDD524301 LMC524300:LMZ524301 LVY524300:LWV524301 MFU524300:MGR524301 MPQ524300:MQN524301 MZM524300:NAJ524301 NJI524300:NKF524301 NTE524300:NUB524301 ODA524300:ODX524301 OMW524300:ONT524301 OWS524300:OXP524301 PGO524300:PHL524301 PQK524300:PRH524301 QAG524300:QBD524301 QKC524300:QKZ524301 QTY524300:QUV524301 RDU524300:RER524301 RNQ524300:RON524301 RXM524300:RYJ524301 SHI524300:SIF524301 SRE524300:SSB524301 TBA524300:TBX524301 TKW524300:TLT524301 TUS524300:TVP524301 UEO524300:UFL524301 UOK524300:UPH524301 UYG524300:UZD524301 VIC524300:VIZ524301 VRY524300:VSV524301 WBU524300:WCR524301 WLQ524300:WMN524301 WVM524300:WWJ524301 E589836:AB589837 JA589836:JX589837 SW589836:TT589837 ACS589836:ADP589837 AMO589836:ANL589837 AWK589836:AXH589837 BGG589836:BHD589837 BQC589836:BQZ589837 BZY589836:CAV589837 CJU589836:CKR589837 CTQ589836:CUN589837 DDM589836:DEJ589837 DNI589836:DOF589837 DXE589836:DYB589837 EHA589836:EHX589837 EQW589836:ERT589837 FAS589836:FBP589837 FKO589836:FLL589837 FUK589836:FVH589837 GEG589836:GFD589837 GOC589836:GOZ589837 GXY589836:GYV589837 HHU589836:HIR589837 HRQ589836:HSN589837 IBM589836:ICJ589837 ILI589836:IMF589837 IVE589836:IWB589837 JFA589836:JFX589837 JOW589836:JPT589837 JYS589836:JZP589837 KIO589836:KJL589837 KSK589836:KTH589837 LCG589836:LDD589837 LMC589836:LMZ589837 LVY589836:LWV589837 MFU589836:MGR589837 MPQ589836:MQN589837 MZM589836:NAJ589837 NJI589836:NKF589837 NTE589836:NUB589837 ODA589836:ODX589837 OMW589836:ONT589837 OWS589836:OXP589837 PGO589836:PHL589837 PQK589836:PRH589837 QAG589836:QBD589837 QKC589836:QKZ589837 QTY589836:QUV589837 RDU589836:RER589837 RNQ589836:RON589837 RXM589836:RYJ589837 SHI589836:SIF589837 SRE589836:SSB589837 TBA589836:TBX589837 TKW589836:TLT589837 TUS589836:TVP589837 UEO589836:UFL589837 UOK589836:UPH589837 UYG589836:UZD589837 VIC589836:VIZ589837 VRY589836:VSV589837 WBU589836:WCR589837 WLQ589836:WMN589837 WVM589836:WWJ589837 E655372:AB655373 JA655372:JX655373 SW655372:TT655373 ACS655372:ADP655373 AMO655372:ANL655373 AWK655372:AXH655373 BGG655372:BHD655373 BQC655372:BQZ655373 BZY655372:CAV655373 CJU655372:CKR655373 CTQ655372:CUN655373 DDM655372:DEJ655373 DNI655372:DOF655373 DXE655372:DYB655373 EHA655372:EHX655373 EQW655372:ERT655373 FAS655372:FBP655373 FKO655372:FLL655373 FUK655372:FVH655373 GEG655372:GFD655373 GOC655372:GOZ655373 GXY655372:GYV655373 HHU655372:HIR655373 HRQ655372:HSN655373 IBM655372:ICJ655373 ILI655372:IMF655373 IVE655372:IWB655373 JFA655372:JFX655373 JOW655372:JPT655373 JYS655372:JZP655373 KIO655372:KJL655373 KSK655372:KTH655373 LCG655372:LDD655373 LMC655372:LMZ655373 LVY655372:LWV655373 MFU655372:MGR655373 MPQ655372:MQN655373 MZM655372:NAJ655373 NJI655372:NKF655373 NTE655372:NUB655373 ODA655372:ODX655373 OMW655372:ONT655373 OWS655372:OXP655373 PGO655372:PHL655373 PQK655372:PRH655373 QAG655372:QBD655373 QKC655372:QKZ655373 QTY655372:QUV655373 RDU655372:RER655373 RNQ655372:RON655373 RXM655372:RYJ655373 SHI655372:SIF655373 SRE655372:SSB655373 TBA655372:TBX655373 TKW655372:TLT655373 TUS655372:TVP655373 UEO655372:UFL655373 UOK655372:UPH655373 UYG655372:UZD655373 VIC655372:VIZ655373 VRY655372:VSV655373 WBU655372:WCR655373 WLQ655372:WMN655373 WVM655372:WWJ655373 E720908:AB720909 JA720908:JX720909 SW720908:TT720909 ACS720908:ADP720909 AMO720908:ANL720909 AWK720908:AXH720909 BGG720908:BHD720909 BQC720908:BQZ720909 BZY720908:CAV720909 CJU720908:CKR720909 CTQ720908:CUN720909 DDM720908:DEJ720909 DNI720908:DOF720909 DXE720908:DYB720909 EHA720908:EHX720909 EQW720908:ERT720909 FAS720908:FBP720909 FKO720908:FLL720909 FUK720908:FVH720909 GEG720908:GFD720909 GOC720908:GOZ720909 GXY720908:GYV720909 HHU720908:HIR720909 HRQ720908:HSN720909 IBM720908:ICJ720909 ILI720908:IMF720909 IVE720908:IWB720909 JFA720908:JFX720909 JOW720908:JPT720909 JYS720908:JZP720909 KIO720908:KJL720909 KSK720908:KTH720909 LCG720908:LDD720909 LMC720908:LMZ720909 LVY720908:LWV720909 MFU720908:MGR720909 MPQ720908:MQN720909 MZM720908:NAJ720909 NJI720908:NKF720909 NTE720908:NUB720909 ODA720908:ODX720909 OMW720908:ONT720909 OWS720908:OXP720909 PGO720908:PHL720909 PQK720908:PRH720909 QAG720908:QBD720909 QKC720908:QKZ720909 QTY720908:QUV720909 RDU720908:RER720909 RNQ720908:RON720909 RXM720908:RYJ720909 SHI720908:SIF720909 SRE720908:SSB720909 TBA720908:TBX720909 TKW720908:TLT720909 TUS720908:TVP720909 UEO720908:UFL720909 UOK720908:UPH720909 UYG720908:UZD720909 VIC720908:VIZ720909 VRY720908:VSV720909 WBU720908:WCR720909 WLQ720908:WMN720909 WVM720908:WWJ720909 E786444:AB786445 JA786444:JX786445 SW786444:TT786445 ACS786444:ADP786445 AMO786444:ANL786445 AWK786444:AXH786445 BGG786444:BHD786445 BQC786444:BQZ786445 BZY786444:CAV786445 CJU786444:CKR786445 CTQ786444:CUN786445 DDM786444:DEJ786445 DNI786444:DOF786445 DXE786444:DYB786445 EHA786444:EHX786445 EQW786444:ERT786445 FAS786444:FBP786445 FKO786444:FLL786445 FUK786444:FVH786445 GEG786444:GFD786445 GOC786444:GOZ786445 GXY786444:GYV786445 HHU786444:HIR786445 HRQ786444:HSN786445 IBM786444:ICJ786445 ILI786444:IMF786445 IVE786444:IWB786445 JFA786444:JFX786445 JOW786444:JPT786445 JYS786444:JZP786445 KIO786444:KJL786445 KSK786444:KTH786445 LCG786444:LDD786445 LMC786444:LMZ786445 LVY786444:LWV786445 MFU786444:MGR786445 MPQ786444:MQN786445 MZM786444:NAJ786445 NJI786444:NKF786445 NTE786444:NUB786445 ODA786444:ODX786445 OMW786444:ONT786445 OWS786444:OXP786445 PGO786444:PHL786445 PQK786444:PRH786445 QAG786444:QBD786445 QKC786444:QKZ786445 QTY786444:QUV786445 RDU786444:RER786445 RNQ786444:RON786445 RXM786444:RYJ786445 SHI786444:SIF786445 SRE786444:SSB786445 TBA786444:TBX786445 TKW786444:TLT786445 TUS786444:TVP786445 UEO786444:UFL786445 UOK786444:UPH786445 UYG786444:UZD786445 VIC786444:VIZ786445 VRY786444:VSV786445 WBU786444:WCR786445 WLQ786444:WMN786445 WVM786444:WWJ786445 E851980:AB851981 JA851980:JX851981 SW851980:TT851981 ACS851980:ADP851981 AMO851980:ANL851981 AWK851980:AXH851981 BGG851980:BHD851981 BQC851980:BQZ851981 BZY851980:CAV851981 CJU851980:CKR851981 CTQ851980:CUN851981 DDM851980:DEJ851981 DNI851980:DOF851981 DXE851980:DYB851981 EHA851980:EHX851981 EQW851980:ERT851981 FAS851980:FBP851981 FKO851980:FLL851981 FUK851980:FVH851981 GEG851980:GFD851981 GOC851980:GOZ851981 GXY851980:GYV851981 HHU851980:HIR851981 HRQ851980:HSN851981 IBM851980:ICJ851981 ILI851980:IMF851981 IVE851980:IWB851981 JFA851980:JFX851981 JOW851980:JPT851981 JYS851980:JZP851981 KIO851980:KJL851981 KSK851980:KTH851981 LCG851980:LDD851981 LMC851980:LMZ851981 LVY851980:LWV851981 MFU851980:MGR851981 MPQ851980:MQN851981 MZM851980:NAJ851981 NJI851980:NKF851981 NTE851980:NUB851981 ODA851980:ODX851981 OMW851980:ONT851981 OWS851980:OXP851981 PGO851980:PHL851981 PQK851980:PRH851981 QAG851980:QBD851981 QKC851980:QKZ851981 QTY851980:QUV851981 RDU851980:RER851981 RNQ851980:RON851981 RXM851980:RYJ851981 SHI851980:SIF851981 SRE851980:SSB851981 TBA851980:TBX851981 TKW851980:TLT851981 TUS851980:TVP851981 UEO851980:UFL851981 UOK851980:UPH851981 UYG851980:UZD851981 VIC851980:VIZ851981 VRY851980:VSV851981 WBU851980:WCR851981 WLQ851980:WMN851981 WVM851980:WWJ851981 E917516:AB917517 JA917516:JX917517 SW917516:TT917517 ACS917516:ADP917517 AMO917516:ANL917517 AWK917516:AXH917517 BGG917516:BHD917517 BQC917516:BQZ917517 BZY917516:CAV917517 CJU917516:CKR917517 CTQ917516:CUN917517 DDM917516:DEJ917517 DNI917516:DOF917517 DXE917516:DYB917517 EHA917516:EHX917517 EQW917516:ERT917517 FAS917516:FBP917517 FKO917516:FLL917517 FUK917516:FVH917517 GEG917516:GFD917517 GOC917516:GOZ917517 GXY917516:GYV917517 HHU917516:HIR917517 HRQ917516:HSN917517 IBM917516:ICJ917517 ILI917516:IMF917517 IVE917516:IWB917517 JFA917516:JFX917517 JOW917516:JPT917517 JYS917516:JZP917517 KIO917516:KJL917517 KSK917516:KTH917517 LCG917516:LDD917517 LMC917516:LMZ917517 LVY917516:LWV917517 MFU917516:MGR917517 MPQ917516:MQN917517 MZM917516:NAJ917517 NJI917516:NKF917517 NTE917516:NUB917517 ODA917516:ODX917517 OMW917516:ONT917517 OWS917516:OXP917517 PGO917516:PHL917517 PQK917516:PRH917517 QAG917516:QBD917517 QKC917516:QKZ917517 QTY917516:QUV917517 RDU917516:RER917517 RNQ917516:RON917517 RXM917516:RYJ917517 SHI917516:SIF917517 SRE917516:SSB917517 TBA917516:TBX917517 TKW917516:TLT917517 TUS917516:TVP917517 UEO917516:UFL917517 UOK917516:UPH917517 UYG917516:UZD917517 VIC917516:VIZ917517 VRY917516:VSV917517 WBU917516:WCR917517 WLQ917516:WMN917517 WVM917516:WWJ917517 E983052:AB983053 JA983052:JX983053 SW983052:TT983053 ACS983052:ADP983053 AMO983052:ANL983053 AWK983052:AXH983053 BGG983052:BHD983053 BQC983052:BQZ983053 BZY983052:CAV983053 CJU983052:CKR983053 CTQ983052:CUN983053 DDM983052:DEJ983053 DNI983052:DOF983053 DXE983052:DYB983053 EHA983052:EHX983053 EQW983052:ERT983053 FAS983052:FBP983053 FKO983052:FLL983053 FUK983052:FVH983053 GEG983052:GFD983053 GOC983052:GOZ983053 GXY983052:GYV983053 HHU983052:HIR983053 HRQ983052:HSN983053 IBM983052:ICJ983053 ILI983052:IMF983053 IVE983052:IWB983053 JFA983052:JFX983053 JOW983052:JPT983053 JYS983052:JZP983053 KIO983052:KJL983053 KSK983052:KTH983053 LCG983052:LDD983053 LMC983052:LMZ983053 LVY983052:LWV983053 MFU983052:MGR983053 MPQ983052:MQN983053 MZM983052:NAJ983053 NJI983052:NKF983053 NTE983052:NUB983053 ODA983052:ODX983053 OMW983052:ONT983053 OWS983052:OXP983053 PGO983052:PHL983053 PQK983052:PRH983053 QAG983052:QBD983053 QKC983052:QKZ983053 QTY983052:QUV983053 RDU983052:RER983053 RNQ983052:RON983053 RXM983052:RYJ983053 SHI983052:SIF983053 SRE983052:SSB983053 TBA983052:TBX983053 TKW983052:TLT983053 TUS983052:TVP983053 UEO983052:UFL983053 UOK983052:UPH983053 UYG983052:UZD983053 VIC983052:VIZ983053 VRY983052:VSV983053 WBU983052:WCR983053 WLQ983052:WMN983053 WVM983052:WWJ983053">
      <formula1>-1018.98</formula1>
      <formula2>1018.98</formula2>
    </dataValidation>
    <dataValidation type="decimal" allowBlank="1" showErrorMessage="1" errorTitle="ERROR" error="[850] - [1200]" sqref="X11:Y11 JT11:JU11 TP11:TQ11 ADL11:ADM11 ANH11:ANI11 AXD11:AXE11 BGZ11:BHA11 BQV11:BQW11 CAR11:CAS11 CKN11:CKO11 CUJ11:CUK11 DEF11:DEG11 DOB11:DOC11 DXX11:DXY11 EHT11:EHU11 ERP11:ERQ11 FBL11:FBM11 FLH11:FLI11 FVD11:FVE11 GEZ11:GFA11 GOV11:GOW11 GYR11:GYS11 HIN11:HIO11 HSJ11:HSK11 ICF11:ICG11 IMB11:IMC11 IVX11:IVY11 JFT11:JFU11 JPP11:JPQ11 JZL11:JZM11 KJH11:KJI11 KTD11:KTE11 LCZ11:LDA11 LMV11:LMW11 LWR11:LWS11 MGN11:MGO11 MQJ11:MQK11 NAF11:NAG11 NKB11:NKC11 NTX11:NTY11 ODT11:ODU11 ONP11:ONQ11 OXL11:OXM11 PHH11:PHI11 PRD11:PRE11 QAZ11:QBA11 QKV11:QKW11 QUR11:QUS11 REN11:REO11 ROJ11:ROK11 RYF11:RYG11 SIB11:SIC11 SRX11:SRY11 TBT11:TBU11 TLP11:TLQ11 TVL11:TVM11 UFH11:UFI11 UPD11:UPE11 UYZ11:UZA11 VIV11:VIW11 VSR11:VSS11 WCN11:WCO11 WMJ11:WMK11 WWF11:WWG11 X65546:Y65546 JT65546:JU65546 TP65546:TQ65546 ADL65546:ADM65546 ANH65546:ANI65546 AXD65546:AXE65546 BGZ65546:BHA65546 BQV65546:BQW65546 CAR65546:CAS65546 CKN65546:CKO65546 CUJ65546:CUK65546 DEF65546:DEG65546 DOB65546:DOC65546 DXX65546:DXY65546 EHT65546:EHU65546 ERP65546:ERQ65546 FBL65546:FBM65546 FLH65546:FLI65546 FVD65546:FVE65546 GEZ65546:GFA65546 GOV65546:GOW65546 GYR65546:GYS65546 HIN65546:HIO65546 HSJ65546:HSK65546 ICF65546:ICG65546 IMB65546:IMC65546 IVX65546:IVY65546 JFT65546:JFU65546 JPP65546:JPQ65546 JZL65546:JZM65546 KJH65546:KJI65546 KTD65546:KTE65546 LCZ65546:LDA65546 LMV65546:LMW65546 LWR65546:LWS65546 MGN65546:MGO65546 MQJ65546:MQK65546 NAF65546:NAG65546 NKB65546:NKC65546 NTX65546:NTY65546 ODT65546:ODU65546 ONP65546:ONQ65546 OXL65546:OXM65546 PHH65546:PHI65546 PRD65546:PRE65546 QAZ65546:QBA65546 QKV65546:QKW65546 QUR65546:QUS65546 REN65546:REO65546 ROJ65546:ROK65546 RYF65546:RYG65546 SIB65546:SIC65546 SRX65546:SRY65546 TBT65546:TBU65546 TLP65546:TLQ65546 TVL65546:TVM65546 UFH65546:UFI65546 UPD65546:UPE65546 UYZ65546:UZA65546 VIV65546:VIW65546 VSR65546:VSS65546 WCN65546:WCO65546 WMJ65546:WMK65546 WWF65546:WWG65546 X131082:Y131082 JT131082:JU131082 TP131082:TQ131082 ADL131082:ADM131082 ANH131082:ANI131082 AXD131082:AXE131082 BGZ131082:BHA131082 BQV131082:BQW131082 CAR131082:CAS131082 CKN131082:CKO131082 CUJ131082:CUK131082 DEF131082:DEG131082 DOB131082:DOC131082 DXX131082:DXY131082 EHT131082:EHU131082 ERP131082:ERQ131082 FBL131082:FBM131082 FLH131082:FLI131082 FVD131082:FVE131082 GEZ131082:GFA131082 GOV131082:GOW131082 GYR131082:GYS131082 HIN131082:HIO131082 HSJ131082:HSK131082 ICF131082:ICG131082 IMB131082:IMC131082 IVX131082:IVY131082 JFT131082:JFU131082 JPP131082:JPQ131082 JZL131082:JZM131082 KJH131082:KJI131082 KTD131082:KTE131082 LCZ131082:LDA131082 LMV131082:LMW131082 LWR131082:LWS131082 MGN131082:MGO131082 MQJ131082:MQK131082 NAF131082:NAG131082 NKB131082:NKC131082 NTX131082:NTY131082 ODT131082:ODU131082 ONP131082:ONQ131082 OXL131082:OXM131082 PHH131082:PHI131082 PRD131082:PRE131082 QAZ131082:QBA131082 QKV131082:QKW131082 QUR131082:QUS131082 REN131082:REO131082 ROJ131082:ROK131082 RYF131082:RYG131082 SIB131082:SIC131082 SRX131082:SRY131082 TBT131082:TBU131082 TLP131082:TLQ131082 TVL131082:TVM131082 UFH131082:UFI131082 UPD131082:UPE131082 UYZ131082:UZA131082 VIV131082:VIW131082 VSR131082:VSS131082 WCN131082:WCO131082 WMJ131082:WMK131082 WWF131082:WWG131082 X196618:Y196618 JT196618:JU196618 TP196618:TQ196618 ADL196618:ADM196618 ANH196618:ANI196618 AXD196618:AXE196618 BGZ196618:BHA196618 BQV196618:BQW196618 CAR196618:CAS196618 CKN196618:CKO196618 CUJ196618:CUK196618 DEF196618:DEG196618 DOB196618:DOC196618 DXX196618:DXY196618 EHT196618:EHU196618 ERP196618:ERQ196618 FBL196618:FBM196618 FLH196618:FLI196618 FVD196618:FVE196618 GEZ196618:GFA196618 GOV196618:GOW196618 GYR196618:GYS196618 HIN196618:HIO196618 HSJ196618:HSK196618 ICF196618:ICG196618 IMB196618:IMC196618 IVX196618:IVY196618 JFT196618:JFU196618 JPP196618:JPQ196618 JZL196618:JZM196618 KJH196618:KJI196618 KTD196618:KTE196618 LCZ196618:LDA196618 LMV196618:LMW196618 LWR196618:LWS196618 MGN196618:MGO196618 MQJ196618:MQK196618 NAF196618:NAG196618 NKB196618:NKC196618 NTX196618:NTY196618 ODT196618:ODU196618 ONP196618:ONQ196618 OXL196618:OXM196618 PHH196618:PHI196618 PRD196618:PRE196618 QAZ196618:QBA196618 QKV196618:QKW196618 QUR196618:QUS196618 REN196618:REO196618 ROJ196618:ROK196618 RYF196618:RYG196618 SIB196618:SIC196618 SRX196618:SRY196618 TBT196618:TBU196618 TLP196618:TLQ196618 TVL196618:TVM196618 UFH196618:UFI196618 UPD196618:UPE196618 UYZ196618:UZA196618 VIV196618:VIW196618 VSR196618:VSS196618 WCN196618:WCO196618 WMJ196618:WMK196618 WWF196618:WWG196618 X262154:Y262154 JT262154:JU262154 TP262154:TQ262154 ADL262154:ADM262154 ANH262154:ANI262154 AXD262154:AXE262154 BGZ262154:BHA262154 BQV262154:BQW262154 CAR262154:CAS262154 CKN262154:CKO262154 CUJ262154:CUK262154 DEF262154:DEG262154 DOB262154:DOC262154 DXX262154:DXY262154 EHT262154:EHU262154 ERP262154:ERQ262154 FBL262154:FBM262154 FLH262154:FLI262154 FVD262154:FVE262154 GEZ262154:GFA262154 GOV262154:GOW262154 GYR262154:GYS262154 HIN262154:HIO262154 HSJ262154:HSK262154 ICF262154:ICG262154 IMB262154:IMC262154 IVX262154:IVY262154 JFT262154:JFU262154 JPP262154:JPQ262154 JZL262154:JZM262154 KJH262154:KJI262154 KTD262154:KTE262154 LCZ262154:LDA262154 LMV262154:LMW262154 LWR262154:LWS262154 MGN262154:MGO262154 MQJ262154:MQK262154 NAF262154:NAG262154 NKB262154:NKC262154 NTX262154:NTY262154 ODT262154:ODU262154 ONP262154:ONQ262154 OXL262154:OXM262154 PHH262154:PHI262154 PRD262154:PRE262154 QAZ262154:QBA262154 QKV262154:QKW262154 QUR262154:QUS262154 REN262154:REO262154 ROJ262154:ROK262154 RYF262154:RYG262154 SIB262154:SIC262154 SRX262154:SRY262154 TBT262154:TBU262154 TLP262154:TLQ262154 TVL262154:TVM262154 UFH262154:UFI262154 UPD262154:UPE262154 UYZ262154:UZA262154 VIV262154:VIW262154 VSR262154:VSS262154 WCN262154:WCO262154 WMJ262154:WMK262154 WWF262154:WWG262154 X327690:Y327690 JT327690:JU327690 TP327690:TQ327690 ADL327690:ADM327690 ANH327690:ANI327690 AXD327690:AXE327690 BGZ327690:BHA327690 BQV327690:BQW327690 CAR327690:CAS327690 CKN327690:CKO327690 CUJ327690:CUK327690 DEF327690:DEG327690 DOB327690:DOC327690 DXX327690:DXY327690 EHT327690:EHU327690 ERP327690:ERQ327690 FBL327690:FBM327690 FLH327690:FLI327690 FVD327690:FVE327690 GEZ327690:GFA327690 GOV327690:GOW327690 GYR327690:GYS327690 HIN327690:HIO327690 HSJ327690:HSK327690 ICF327690:ICG327690 IMB327690:IMC327690 IVX327690:IVY327690 JFT327690:JFU327690 JPP327690:JPQ327690 JZL327690:JZM327690 KJH327690:KJI327690 KTD327690:KTE327690 LCZ327690:LDA327690 LMV327690:LMW327690 LWR327690:LWS327690 MGN327690:MGO327690 MQJ327690:MQK327690 NAF327690:NAG327690 NKB327690:NKC327690 NTX327690:NTY327690 ODT327690:ODU327690 ONP327690:ONQ327690 OXL327690:OXM327690 PHH327690:PHI327690 PRD327690:PRE327690 QAZ327690:QBA327690 QKV327690:QKW327690 QUR327690:QUS327690 REN327690:REO327690 ROJ327690:ROK327690 RYF327690:RYG327690 SIB327690:SIC327690 SRX327690:SRY327690 TBT327690:TBU327690 TLP327690:TLQ327690 TVL327690:TVM327690 UFH327690:UFI327690 UPD327690:UPE327690 UYZ327690:UZA327690 VIV327690:VIW327690 VSR327690:VSS327690 WCN327690:WCO327690 WMJ327690:WMK327690 WWF327690:WWG327690 X393226:Y393226 JT393226:JU393226 TP393226:TQ393226 ADL393226:ADM393226 ANH393226:ANI393226 AXD393226:AXE393226 BGZ393226:BHA393226 BQV393226:BQW393226 CAR393226:CAS393226 CKN393226:CKO393226 CUJ393226:CUK393226 DEF393226:DEG393226 DOB393226:DOC393226 DXX393226:DXY393226 EHT393226:EHU393226 ERP393226:ERQ393226 FBL393226:FBM393226 FLH393226:FLI393226 FVD393226:FVE393226 GEZ393226:GFA393226 GOV393226:GOW393226 GYR393226:GYS393226 HIN393226:HIO393226 HSJ393226:HSK393226 ICF393226:ICG393226 IMB393226:IMC393226 IVX393226:IVY393226 JFT393226:JFU393226 JPP393226:JPQ393226 JZL393226:JZM393226 KJH393226:KJI393226 KTD393226:KTE393226 LCZ393226:LDA393226 LMV393226:LMW393226 LWR393226:LWS393226 MGN393226:MGO393226 MQJ393226:MQK393226 NAF393226:NAG393226 NKB393226:NKC393226 NTX393226:NTY393226 ODT393226:ODU393226 ONP393226:ONQ393226 OXL393226:OXM393226 PHH393226:PHI393226 PRD393226:PRE393226 QAZ393226:QBA393226 QKV393226:QKW393226 QUR393226:QUS393226 REN393226:REO393226 ROJ393226:ROK393226 RYF393226:RYG393226 SIB393226:SIC393226 SRX393226:SRY393226 TBT393226:TBU393226 TLP393226:TLQ393226 TVL393226:TVM393226 UFH393226:UFI393226 UPD393226:UPE393226 UYZ393226:UZA393226 VIV393226:VIW393226 VSR393226:VSS393226 WCN393226:WCO393226 WMJ393226:WMK393226 WWF393226:WWG393226 X458762:Y458762 JT458762:JU458762 TP458762:TQ458762 ADL458762:ADM458762 ANH458762:ANI458762 AXD458762:AXE458762 BGZ458762:BHA458762 BQV458762:BQW458762 CAR458762:CAS458762 CKN458762:CKO458762 CUJ458762:CUK458762 DEF458762:DEG458762 DOB458762:DOC458762 DXX458762:DXY458762 EHT458762:EHU458762 ERP458762:ERQ458762 FBL458762:FBM458762 FLH458762:FLI458762 FVD458762:FVE458762 GEZ458762:GFA458762 GOV458762:GOW458762 GYR458762:GYS458762 HIN458762:HIO458762 HSJ458762:HSK458762 ICF458762:ICG458762 IMB458762:IMC458762 IVX458762:IVY458762 JFT458762:JFU458762 JPP458762:JPQ458762 JZL458762:JZM458762 KJH458762:KJI458762 KTD458762:KTE458762 LCZ458762:LDA458762 LMV458762:LMW458762 LWR458762:LWS458762 MGN458762:MGO458762 MQJ458762:MQK458762 NAF458762:NAG458762 NKB458762:NKC458762 NTX458762:NTY458762 ODT458762:ODU458762 ONP458762:ONQ458762 OXL458762:OXM458762 PHH458762:PHI458762 PRD458762:PRE458762 QAZ458762:QBA458762 QKV458762:QKW458762 QUR458762:QUS458762 REN458762:REO458762 ROJ458762:ROK458762 RYF458762:RYG458762 SIB458762:SIC458762 SRX458762:SRY458762 TBT458762:TBU458762 TLP458762:TLQ458762 TVL458762:TVM458762 UFH458762:UFI458762 UPD458762:UPE458762 UYZ458762:UZA458762 VIV458762:VIW458762 VSR458762:VSS458762 WCN458762:WCO458762 WMJ458762:WMK458762 WWF458762:WWG458762 X524298:Y524298 JT524298:JU524298 TP524298:TQ524298 ADL524298:ADM524298 ANH524298:ANI524298 AXD524298:AXE524298 BGZ524298:BHA524298 BQV524298:BQW524298 CAR524298:CAS524298 CKN524298:CKO524298 CUJ524298:CUK524298 DEF524298:DEG524298 DOB524298:DOC524298 DXX524298:DXY524298 EHT524298:EHU524298 ERP524298:ERQ524298 FBL524298:FBM524298 FLH524298:FLI524298 FVD524298:FVE524298 GEZ524298:GFA524298 GOV524298:GOW524298 GYR524298:GYS524298 HIN524298:HIO524298 HSJ524298:HSK524298 ICF524298:ICG524298 IMB524298:IMC524298 IVX524298:IVY524298 JFT524298:JFU524298 JPP524298:JPQ524298 JZL524298:JZM524298 KJH524298:KJI524298 KTD524298:KTE524298 LCZ524298:LDA524298 LMV524298:LMW524298 LWR524298:LWS524298 MGN524298:MGO524298 MQJ524298:MQK524298 NAF524298:NAG524298 NKB524298:NKC524298 NTX524298:NTY524298 ODT524298:ODU524298 ONP524298:ONQ524298 OXL524298:OXM524298 PHH524298:PHI524298 PRD524298:PRE524298 QAZ524298:QBA524298 QKV524298:QKW524298 QUR524298:QUS524298 REN524298:REO524298 ROJ524298:ROK524298 RYF524298:RYG524298 SIB524298:SIC524298 SRX524298:SRY524298 TBT524298:TBU524298 TLP524298:TLQ524298 TVL524298:TVM524298 UFH524298:UFI524298 UPD524298:UPE524298 UYZ524298:UZA524298 VIV524298:VIW524298 VSR524298:VSS524298 WCN524298:WCO524298 WMJ524298:WMK524298 WWF524298:WWG524298 X589834:Y589834 JT589834:JU589834 TP589834:TQ589834 ADL589834:ADM589834 ANH589834:ANI589834 AXD589834:AXE589834 BGZ589834:BHA589834 BQV589834:BQW589834 CAR589834:CAS589834 CKN589834:CKO589834 CUJ589834:CUK589834 DEF589834:DEG589834 DOB589834:DOC589834 DXX589834:DXY589834 EHT589834:EHU589834 ERP589834:ERQ589834 FBL589834:FBM589834 FLH589834:FLI589834 FVD589834:FVE589834 GEZ589834:GFA589834 GOV589834:GOW589834 GYR589834:GYS589834 HIN589834:HIO589834 HSJ589834:HSK589834 ICF589834:ICG589834 IMB589834:IMC589834 IVX589834:IVY589834 JFT589834:JFU589834 JPP589834:JPQ589834 JZL589834:JZM589834 KJH589834:KJI589834 KTD589834:KTE589834 LCZ589834:LDA589834 LMV589834:LMW589834 LWR589834:LWS589834 MGN589834:MGO589834 MQJ589834:MQK589834 NAF589834:NAG589834 NKB589834:NKC589834 NTX589834:NTY589834 ODT589834:ODU589834 ONP589834:ONQ589834 OXL589834:OXM589834 PHH589834:PHI589834 PRD589834:PRE589834 QAZ589834:QBA589834 QKV589834:QKW589834 QUR589834:QUS589834 REN589834:REO589834 ROJ589834:ROK589834 RYF589834:RYG589834 SIB589834:SIC589834 SRX589834:SRY589834 TBT589834:TBU589834 TLP589834:TLQ589834 TVL589834:TVM589834 UFH589834:UFI589834 UPD589834:UPE589834 UYZ589834:UZA589834 VIV589834:VIW589834 VSR589834:VSS589834 WCN589834:WCO589834 WMJ589834:WMK589834 WWF589834:WWG589834 X655370:Y655370 JT655370:JU655370 TP655370:TQ655370 ADL655370:ADM655370 ANH655370:ANI655370 AXD655370:AXE655370 BGZ655370:BHA655370 BQV655370:BQW655370 CAR655370:CAS655370 CKN655370:CKO655370 CUJ655370:CUK655370 DEF655370:DEG655370 DOB655370:DOC655370 DXX655370:DXY655370 EHT655370:EHU655370 ERP655370:ERQ655370 FBL655370:FBM655370 FLH655370:FLI655370 FVD655370:FVE655370 GEZ655370:GFA655370 GOV655370:GOW655370 GYR655370:GYS655370 HIN655370:HIO655370 HSJ655370:HSK655370 ICF655370:ICG655370 IMB655370:IMC655370 IVX655370:IVY655370 JFT655370:JFU655370 JPP655370:JPQ655370 JZL655370:JZM655370 KJH655370:KJI655370 KTD655370:KTE655370 LCZ655370:LDA655370 LMV655370:LMW655370 LWR655370:LWS655370 MGN655370:MGO655370 MQJ655370:MQK655370 NAF655370:NAG655370 NKB655370:NKC655370 NTX655370:NTY655370 ODT655370:ODU655370 ONP655370:ONQ655370 OXL655370:OXM655370 PHH655370:PHI655370 PRD655370:PRE655370 QAZ655370:QBA655370 QKV655370:QKW655370 QUR655370:QUS655370 REN655370:REO655370 ROJ655370:ROK655370 RYF655370:RYG655370 SIB655370:SIC655370 SRX655370:SRY655370 TBT655370:TBU655370 TLP655370:TLQ655370 TVL655370:TVM655370 UFH655370:UFI655370 UPD655370:UPE655370 UYZ655370:UZA655370 VIV655370:VIW655370 VSR655370:VSS655370 WCN655370:WCO655370 WMJ655370:WMK655370 WWF655370:WWG655370 X720906:Y720906 JT720906:JU720906 TP720906:TQ720906 ADL720906:ADM720906 ANH720906:ANI720906 AXD720906:AXE720906 BGZ720906:BHA720906 BQV720906:BQW720906 CAR720906:CAS720906 CKN720906:CKO720906 CUJ720906:CUK720906 DEF720906:DEG720906 DOB720906:DOC720906 DXX720906:DXY720906 EHT720906:EHU720906 ERP720906:ERQ720906 FBL720906:FBM720906 FLH720906:FLI720906 FVD720906:FVE720906 GEZ720906:GFA720906 GOV720906:GOW720906 GYR720906:GYS720906 HIN720906:HIO720906 HSJ720906:HSK720906 ICF720906:ICG720906 IMB720906:IMC720906 IVX720906:IVY720906 JFT720906:JFU720906 JPP720906:JPQ720906 JZL720906:JZM720906 KJH720906:KJI720906 KTD720906:KTE720906 LCZ720906:LDA720906 LMV720906:LMW720906 LWR720906:LWS720906 MGN720906:MGO720906 MQJ720906:MQK720906 NAF720906:NAG720906 NKB720906:NKC720906 NTX720906:NTY720906 ODT720906:ODU720906 ONP720906:ONQ720906 OXL720906:OXM720906 PHH720906:PHI720906 PRD720906:PRE720906 QAZ720906:QBA720906 QKV720906:QKW720906 QUR720906:QUS720906 REN720906:REO720906 ROJ720906:ROK720906 RYF720906:RYG720906 SIB720906:SIC720906 SRX720906:SRY720906 TBT720906:TBU720906 TLP720906:TLQ720906 TVL720906:TVM720906 UFH720906:UFI720906 UPD720906:UPE720906 UYZ720906:UZA720906 VIV720906:VIW720906 VSR720906:VSS720906 WCN720906:WCO720906 WMJ720906:WMK720906 WWF720906:WWG720906 X786442:Y786442 JT786442:JU786442 TP786442:TQ786442 ADL786442:ADM786442 ANH786442:ANI786442 AXD786442:AXE786442 BGZ786442:BHA786442 BQV786442:BQW786442 CAR786442:CAS786442 CKN786442:CKO786442 CUJ786442:CUK786442 DEF786442:DEG786442 DOB786442:DOC786442 DXX786442:DXY786442 EHT786442:EHU786442 ERP786442:ERQ786442 FBL786442:FBM786442 FLH786442:FLI786442 FVD786442:FVE786442 GEZ786442:GFA786442 GOV786442:GOW786442 GYR786442:GYS786442 HIN786442:HIO786442 HSJ786442:HSK786442 ICF786442:ICG786442 IMB786442:IMC786442 IVX786442:IVY786442 JFT786442:JFU786442 JPP786442:JPQ786442 JZL786442:JZM786442 KJH786442:KJI786442 KTD786442:KTE786442 LCZ786442:LDA786442 LMV786442:LMW786442 LWR786442:LWS786442 MGN786442:MGO786442 MQJ786442:MQK786442 NAF786442:NAG786442 NKB786442:NKC786442 NTX786442:NTY786442 ODT786442:ODU786442 ONP786442:ONQ786442 OXL786442:OXM786442 PHH786442:PHI786442 PRD786442:PRE786442 QAZ786442:QBA786442 QKV786442:QKW786442 QUR786442:QUS786442 REN786442:REO786442 ROJ786442:ROK786442 RYF786442:RYG786442 SIB786442:SIC786442 SRX786442:SRY786442 TBT786442:TBU786442 TLP786442:TLQ786442 TVL786442:TVM786442 UFH786442:UFI786442 UPD786442:UPE786442 UYZ786442:UZA786442 VIV786442:VIW786442 VSR786442:VSS786442 WCN786442:WCO786442 WMJ786442:WMK786442 WWF786442:WWG786442 X851978:Y851978 JT851978:JU851978 TP851978:TQ851978 ADL851978:ADM851978 ANH851978:ANI851978 AXD851978:AXE851978 BGZ851978:BHA851978 BQV851978:BQW851978 CAR851978:CAS851978 CKN851978:CKO851978 CUJ851978:CUK851978 DEF851978:DEG851978 DOB851978:DOC851978 DXX851978:DXY851978 EHT851978:EHU851978 ERP851978:ERQ851978 FBL851978:FBM851978 FLH851978:FLI851978 FVD851978:FVE851978 GEZ851978:GFA851978 GOV851978:GOW851978 GYR851978:GYS851978 HIN851978:HIO851978 HSJ851978:HSK851978 ICF851978:ICG851978 IMB851978:IMC851978 IVX851978:IVY851978 JFT851978:JFU851978 JPP851978:JPQ851978 JZL851978:JZM851978 KJH851978:KJI851978 KTD851978:KTE851978 LCZ851978:LDA851978 LMV851978:LMW851978 LWR851978:LWS851978 MGN851978:MGO851978 MQJ851978:MQK851978 NAF851978:NAG851978 NKB851978:NKC851978 NTX851978:NTY851978 ODT851978:ODU851978 ONP851978:ONQ851978 OXL851978:OXM851978 PHH851978:PHI851978 PRD851978:PRE851978 QAZ851978:QBA851978 QKV851978:QKW851978 QUR851978:QUS851978 REN851978:REO851978 ROJ851978:ROK851978 RYF851978:RYG851978 SIB851978:SIC851978 SRX851978:SRY851978 TBT851978:TBU851978 TLP851978:TLQ851978 TVL851978:TVM851978 UFH851978:UFI851978 UPD851978:UPE851978 UYZ851978:UZA851978 VIV851978:VIW851978 VSR851978:VSS851978 WCN851978:WCO851978 WMJ851978:WMK851978 WWF851978:WWG851978 X917514:Y917514 JT917514:JU917514 TP917514:TQ917514 ADL917514:ADM917514 ANH917514:ANI917514 AXD917514:AXE917514 BGZ917514:BHA917514 BQV917514:BQW917514 CAR917514:CAS917514 CKN917514:CKO917514 CUJ917514:CUK917514 DEF917514:DEG917514 DOB917514:DOC917514 DXX917514:DXY917514 EHT917514:EHU917514 ERP917514:ERQ917514 FBL917514:FBM917514 FLH917514:FLI917514 FVD917514:FVE917514 GEZ917514:GFA917514 GOV917514:GOW917514 GYR917514:GYS917514 HIN917514:HIO917514 HSJ917514:HSK917514 ICF917514:ICG917514 IMB917514:IMC917514 IVX917514:IVY917514 JFT917514:JFU917514 JPP917514:JPQ917514 JZL917514:JZM917514 KJH917514:KJI917514 KTD917514:KTE917514 LCZ917514:LDA917514 LMV917514:LMW917514 LWR917514:LWS917514 MGN917514:MGO917514 MQJ917514:MQK917514 NAF917514:NAG917514 NKB917514:NKC917514 NTX917514:NTY917514 ODT917514:ODU917514 ONP917514:ONQ917514 OXL917514:OXM917514 PHH917514:PHI917514 PRD917514:PRE917514 QAZ917514:QBA917514 QKV917514:QKW917514 QUR917514:QUS917514 REN917514:REO917514 ROJ917514:ROK917514 RYF917514:RYG917514 SIB917514:SIC917514 SRX917514:SRY917514 TBT917514:TBU917514 TLP917514:TLQ917514 TVL917514:TVM917514 UFH917514:UFI917514 UPD917514:UPE917514 UYZ917514:UZA917514 VIV917514:VIW917514 VSR917514:VSS917514 WCN917514:WCO917514 WMJ917514:WMK917514 WWF917514:WWG917514 X983050:Y983050 JT983050:JU983050 TP983050:TQ983050 ADL983050:ADM983050 ANH983050:ANI983050 AXD983050:AXE983050 BGZ983050:BHA983050 BQV983050:BQW983050 CAR983050:CAS983050 CKN983050:CKO983050 CUJ983050:CUK983050 DEF983050:DEG983050 DOB983050:DOC983050 DXX983050:DXY983050 EHT983050:EHU983050 ERP983050:ERQ983050 FBL983050:FBM983050 FLH983050:FLI983050 FVD983050:FVE983050 GEZ983050:GFA983050 GOV983050:GOW983050 GYR983050:GYS983050 HIN983050:HIO983050 HSJ983050:HSK983050 ICF983050:ICG983050 IMB983050:IMC983050 IVX983050:IVY983050 JFT983050:JFU983050 JPP983050:JPQ983050 JZL983050:JZM983050 KJH983050:KJI983050 KTD983050:KTE983050 LCZ983050:LDA983050 LMV983050:LMW983050 LWR983050:LWS983050 MGN983050:MGO983050 MQJ983050:MQK983050 NAF983050:NAG983050 NKB983050:NKC983050 NTX983050:NTY983050 ODT983050:ODU983050 ONP983050:ONQ983050 OXL983050:OXM983050 PHH983050:PHI983050 PRD983050:PRE983050 QAZ983050:QBA983050 QKV983050:QKW983050 QUR983050:QUS983050 REN983050:REO983050 ROJ983050:ROK983050 RYF983050:RYG983050 SIB983050:SIC983050 SRX983050:SRY983050 TBT983050:TBU983050 TLP983050:TLQ983050 TVL983050:TVM983050 UFH983050:UFI983050 UPD983050:UPE983050 UYZ983050:UZA983050 VIV983050:VIW983050 VSR983050:VSS983050 WCN983050:WCO983050 WMJ983050:WMK983050 WWF983050:WWG983050">
      <formula1>850</formula1>
      <formula2>1200</formula2>
    </dataValidation>
    <dataValidation type="whole" allowBlank="1" showErrorMessage="1" errorTitle="ERROR" error="[-99] - [99]" sqref="D10:E11 IZ10:JA11 SV10:SW11 ACR10:ACS11 AMN10:AMO11 AWJ10:AWK11 BGF10:BGG11 BQB10:BQC11 BZX10:BZY11 CJT10:CJU11 CTP10:CTQ11 DDL10:DDM11 DNH10:DNI11 DXD10:DXE11 EGZ10:EHA11 EQV10:EQW11 FAR10:FAS11 FKN10:FKO11 FUJ10:FUK11 GEF10:GEG11 GOB10:GOC11 GXX10:GXY11 HHT10:HHU11 HRP10:HRQ11 IBL10:IBM11 ILH10:ILI11 IVD10:IVE11 JEZ10:JFA11 JOV10:JOW11 JYR10:JYS11 KIN10:KIO11 KSJ10:KSK11 LCF10:LCG11 LMB10:LMC11 LVX10:LVY11 MFT10:MFU11 MPP10:MPQ11 MZL10:MZM11 NJH10:NJI11 NTD10:NTE11 OCZ10:ODA11 OMV10:OMW11 OWR10:OWS11 PGN10:PGO11 PQJ10:PQK11 QAF10:QAG11 QKB10:QKC11 QTX10:QTY11 RDT10:RDU11 RNP10:RNQ11 RXL10:RXM11 SHH10:SHI11 SRD10:SRE11 TAZ10:TBA11 TKV10:TKW11 TUR10:TUS11 UEN10:UEO11 UOJ10:UOK11 UYF10:UYG11 VIB10:VIC11 VRX10:VRY11 WBT10:WBU11 WLP10:WLQ11 WVL10:WVM11 D65545:E65546 IZ65545:JA65546 SV65545:SW65546 ACR65545:ACS65546 AMN65545:AMO65546 AWJ65545:AWK65546 BGF65545:BGG65546 BQB65545:BQC65546 BZX65545:BZY65546 CJT65545:CJU65546 CTP65545:CTQ65546 DDL65545:DDM65546 DNH65545:DNI65546 DXD65545:DXE65546 EGZ65545:EHA65546 EQV65545:EQW65546 FAR65545:FAS65546 FKN65545:FKO65546 FUJ65545:FUK65546 GEF65545:GEG65546 GOB65545:GOC65546 GXX65545:GXY65546 HHT65545:HHU65546 HRP65545:HRQ65546 IBL65545:IBM65546 ILH65545:ILI65546 IVD65545:IVE65546 JEZ65545:JFA65546 JOV65545:JOW65546 JYR65545:JYS65546 KIN65545:KIO65546 KSJ65545:KSK65546 LCF65545:LCG65546 LMB65545:LMC65546 LVX65545:LVY65546 MFT65545:MFU65546 MPP65545:MPQ65546 MZL65545:MZM65546 NJH65545:NJI65546 NTD65545:NTE65546 OCZ65545:ODA65546 OMV65545:OMW65546 OWR65545:OWS65546 PGN65545:PGO65546 PQJ65545:PQK65546 QAF65545:QAG65546 QKB65545:QKC65546 QTX65545:QTY65546 RDT65545:RDU65546 RNP65545:RNQ65546 RXL65545:RXM65546 SHH65545:SHI65546 SRD65545:SRE65546 TAZ65545:TBA65546 TKV65545:TKW65546 TUR65545:TUS65546 UEN65545:UEO65546 UOJ65545:UOK65546 UYF65545:UYG65546 VIB65545:VIC65546 VRX65545:VRY65546 WBT65545:WBU65546 WLP65545:WLQ65546 WVL65545:WVM65546 D131081:E131082 IZ131081:JA131082 SV131081:SW131082 ACR131081:ACS131082 AMN131081:AMO131082 AWJ131081:AWK131082 BGF131081:BGG131082 BQB131081:BQC131082 BZX131081:BZY131082 CJT131081:CJU131082 CTP131081:CTQ131082 DDL131081:DDM131082 DNH131081:DNI131082 DXD131081:DXE131082 EGZ131081:EHA131082 EQV131081:EQW131082 FAR131081:FAS131082 FKN131081:FKO131082 FUJ131081:FUK131082 GEF131081:GEG131082 GOB131081:GOC131082 GXX131081:GXY131082 HHT131081:HHU131082 HRP131081:HRQ131082 IBL131081:IBM131082 ILH131081:ILI131082 IVD131081:IVE131082 JEZ131081:JFA131082 JOV131081:JOW131082 JYR131081:JYS131082 KIN131081:KIO131082 KSJ131081:KSK131082 LCF131081:LCG131082 LMB131081:LMC131082 LVX131081:LVY131082 MFT131081:MFU131082 MPP131081:MPQ131082 MZL131081:MZM131082 NJH131081:NJI131082 NTD131081:NTE131082 OCZ131081:ODA131082 OMV131081:OMW131082 OWR131081:OWS131082 PGN131081:PGO131082 PQJ131081:PQK131082 QAF131081:QAG131082 QKB131081:QKC131082 QTX131081:QTY131082 RDT131081:RDU131082 RNP131081:RNQ131082 RXL131081:RXM131082 SHH131081:SHI131082 SRD131081:SRE131082 TAZ131081:TBA131082 TKV131081:TKW131082 TUR131081:TUS131082 UEN131081:UEO131082 UOJ131081:UOK131082 UYF131081:UYG131082 VIB131081:VIC131082 VRX131081:VRY131082 WBT131081:WBU131082 WLP131081:WLQ131082 WVL131081:WVM131082 D196617:E196618 IZ196617:JA196618 SV196617:SW196618 ACR196617:ACS196618 AMN196617:AMO196618 AWJ196617:AWK196618 BGF196617:BGG196618 BQB196617:BQC196618 BZX196617:BZY196618 CJT196617:CJU196618 CTP196617:CTQ196618 DDL196617:DDM196618 DNH196617:DNI196618 DXD196617:DXE196618 EGZ196617:EHA196618 EQV196617:EQW196618 FAR196617:FAS196618 FKN196617:FKO196618 FUJ196617:FUK196618 GEF196617:GEG196618 GOB196617:GOC196618 GXX196617:GXY196618 HHT196617:HHU196618 HRP196617:HRQ196618 IBL196617:IBM196618 ILH196617:ILI196618 IVD196617:IVE196618 JEZ196617:JFA196618 JOV196617:JOW196618 JYR196617:JYS196618 KIN196617:KIO196618 KSJ196617:KSK196618 LCF196617:LCG196618 LMB196617:LMC196618 LVX196617:LVY196618 MFT196617:MFU196618 MPP196617:MPQ196618 MZL196617:MZM196618 NJH196617:NJI196618 NTD196617:NTE196618 OCZ196617:ODA196618 OMV196617:OMW196618 OWR196617:OWS196618 PGN196617:PGO196618 PQJ196617:PQK196618 QAF196617:QAG196618 QKB196617:QKC196618 QTX196617:QTY196618 RDT196617:RDU196618 RNP196617:RNQ196618 RXL196617:RXM196618 SHH196617:SHI196618 SRD196617:SRE196618 TAZ196617:TBA196618 TKV196617:TKW196618 TUR196617:TUS196618 UEN196617:UEO196618 UOJ196617:UOK196618 UYF196617:UYG196618 VIB196617:VIC196618 VRX196617:VRY196618 WBT196617:WBU196618 WLP196617:WLQ196618 WVL196617:WVM196618 D262153:E262154 IZ262153:JA262154 SV262153:SW262154 ACR262153:ACS262154 AMN262153:AMO262154 AWJ262153:AWK262154 BGF262153:BGG262154 BQB262153:BQC262154 BZX262153:BZY262154 CJT262153:CJU262154 CTP262153:CTQ262154 DDL262153:DDM262154 DNH262153:DNI262154 DXD262153:DXE262154 EGZ262153:EHA262154 EQV262153:EQW262154 FAR262153:FAS262154 FKN262153:FKO262154 FUJ262153:FUK262154 GEF262153:GEG262154 GOB262153:GOC262154 GXX262153:GXY262154 HHT262153:HHU262154 HRP262153:HRQ262154 IBL262153:IBM262154 ILH262153:ILI262154 IVD262153:IVE262154 JEZ262153:JFA262154 JOV262153:JOW262154 JYR262153:JYS262154 KIN262153:KIO262154 KSJ262153:KSK262154 LCF262153:LCG262154 LMB262153:LMC262154 LVX262153:LVY262154 MFT262153:MFU262154 MPP262153:MPQ262154 MZL262153:MZM262154 NJH262153:NJI262154 NTD262153:NTE262154 OCZ262153:ODA262154 OMV262153:OMW262154 OWR262153:OWS262154 PGN262153:PGO262154 PQJ262153:PQK262154 QAF262153:QAG262154 QKB262153:QKC262154 QTX262153:QTY262154 RDT262153:RDU262154 RNP262153:RNQ262154 RXL262153:RXM262154 SHH262153:SHI262154 SRD262153:SRE262154 TAZ262153:TBA262154 TKV262153:TKW262154 TUR262153:TUS262154 UEN262153:UEO262154 UOJ262153:UOK262154 UYF262153:UYG262154 VIB262153:VIC262154 VRX262153:VRY262154 WBT262153:WBU262154 WLP262153:WLQ262154 WVL262153:WVM262154 D327689:E327690 IZ327689:JA327690 SV327689:SW327690 ACR327689:ACS327690 AMN327689:AMO327690 AWJ327689:AWK327690 BGF327689:BGG327690 BQB327689:BQC327690 BZX327689:BZY327690 CJT327689:CJU327690 CTP327689:CTQ327690 DDL327689:DDM327690 DNH327689:DNI327690 DXD327689:DXE327690 EGZ327689:EHA327690 EQV327689:EQW327690 FAR327689:FAS327690 FKN327689:FKO327690 FUJ327689:FUK327690 GEF327689:GEG327690 GOB327689:GOC327690 GXX327689:GXY327690 HHT327689:HHU327690 HRP327689:HRQ327690 IBL327689:IBM327690 ILH327689:ILI327690 IVD327689:IVE327690 JEZ327689:JFA327690 JOV327689:JOW327690 JYR327689:JYS327690 KIN327689:KIO327690 KSJ327689:KSK327690 LCF327689:LCG327690 LMB327689:LMC327690 LVX327689:LVY327690 MFT327689:MFU327690 MPP327689:MPQ327690 MZL327689:MZM327690 NJH327689:NJI327690 NTD327689:NTE327690 OCZ327689:ODA327690 OMV327689:OMW327690 OWR327689:OWS327690 PGN327689:PGO327690 PQJ327689:PQK327690 QAF327689:QAG327690 QKB327689:QKC327690 QTX327689:QTY327690 RDT327689:RDU327690 RNP327689:RNQ327690 RXL327689:RXM327690 SHH327689:SHI327690 SRD327689:SRE327690 TAZ327689:TBA327690 TKV327689:TKW327690 TUR327689:TUS327690 UEN327689:UEO327690 UOJ327689:UOK327690 UYF327689:UYG327690 VIB327689:VIC327690 VRX327689:VRY327690 WBT327689:WBU327690 WLP327689:WLQ327690 WVL327689:WVM327690 D393225:E393226 IZ393225:JA393226 SV393225:SW393226 ACR393225:ACS393226 AMN393225:AMO393226 AWJ393225:AWK393226 BGF393225:BGG393226 BQB393225:BQC393226 BZX393225:BZY393226 CJT393225:CJU393226 CTP393225:CTQ393226 DDL393225:DDM393226 DNH393225:DNI393226 DXD393225:DXE393226 EGZ393225:EHA393226 EQV393225:EQW393226 FAR393225:FAS393226 FKN393225:FKO393226 FUJ393225:FUK393226 GEF393225:GEG393226 GOB393225:GOC393226 GXX393225:GXY393226 HHT393225:HHU393226 HRP393225:HRQ393226 IBL393225:IBM393226 ILH393225:ILI393226 IVD393225:IVE393226 JEZ393225:JFA393226 JOV393225:JOW393226 JYR393225:JYS393226 KIN393225:KIO393226 KSJ393225:KSK393226 LCF393225:LCG393226 LMB393225:LMC393226 LVX393225:LVY393226 MFT393225:MFU393226 MPP393225:MPQ393226 MZL393225:MZM393226 NJH393225:NJI393226 NTD393225:NTE393226 OCZ393225:ODA393226 OMV393225:OMW393226 OWR393225:OWS393226 PGN393225:PGO393226 PQJ393225:PQK393226 QAF393225:QAG393226 QKB393225:QKC393226 QTX393225:QTY393226 RDT393225:RDU393226 RNP393225:RNQ393226 RXL393225:RXM393226 SHH393225:SHI393226 SRD393225:SRE393226 TAZ393225:TBA393226 TKV393225:TKW393226 TUR393225:TUS393226 UEN393225:UEO393226 UOJ393225:UOK393226 UYF393225:UYG393226 VIB393225:VIC393226 VRX393225:VRY393226 WBT393225:WBU393226 WLP393225:WLQ393226 WVL393225:WVM393226 D458761:E458762 IZ458761:JA458762 SV458761:SW458762 ACR458761:ACS458762 AMN458761:AMO458762 AWJ458761:AWK458762 BGF458761:BGG458762 BQB458761:BQC458762 BZX458761:BZY458762 CJT458761:CJU458762 CTP458761:CTQ458762 DDL458761:DDM458762 DNH458761:DNI458762 DXD458761:DXE458762 EGZ458761:EHA458762 EQV458761:EQW458762 FAR458761:FAS458762 FKN458761:FKO458762 FUJ458761:FUK458762 GEF458761:GEG458762 GOB458761:GOC458762 GXX458761:GXY458762 HHT458761:HHU458762 HRP458761:HRQ458762 IBL458761:IBM458762 ILH458761:ILI458762 IVD458761:IVE458762 JEZ458761:JFA458762 JOV458761:JOW458762 JYR458761:JYS458762 KIN458761:KIO458762 KSJ458761:KSK458762 LCF458761:LCG458762 LMB458761:LMC458762 LVX458761:LVY458762 MFT458761:MFU458762 MPP458761:MPQ458762 MZL458761:MZM458762 NJH458761:NJI458762 NTD458761:NTE458762 OCZ458761:ODA458762 OMV458761:OMW458762 OWR458761:OWS458762 PGN458761:PGO458762 PQJ458761:PQK458762 QAF458761:QAG458762 QKB458761:QKC458762 QTX458761:QTY458762 RDT458761:RDU458762 RNP458761:RNQ458762 RXL458761:RXM458762 SHH458761:SHI458762 SRD458761:SRE458762 TAZ458761:TBA458762 TKV458761:TKW458762 TUR458761:TUS458762 UEN458761:UEO458762 UOJ458761:UOK458762 UYF458761:UYG458762 VIB458761:VIC458762 VRX458761:VRY458762 WBT458761:WBU458762 WLP458761:WLQ458762 WVL458761:WVM458762 D524297:E524298 IZ524297:JA524298 SV524297:SW524298 ACR524297:ACS524298 AMN524297:AMO524298 AWJ524297:AWK524298 BGF524297:BGG524298 BQB524297:BQC524298 BZX524297:BZY524298 CJT524297:CJU524298 CTP524297:CTQ524298 DDL524297:DDM524298 DNH524297:DNI524298 DXD524297:DXE524298 EGZ524297:EHA524298 EQV524297:EQW524298 FAR524297:FAS524298 FKN524297:FKO524298 FUJ524297:FUK524298 GEF524297:GEG524298 GOB524297:GOC524298 GXX524297:GXY524298 HHT524297:HHU524298 HRP524297:HRQ524298 IBL524297:IBM524298 ILH524297:ILI524298 IVD524297:IVE524298 JEZ524297:JFA524298 JOV524297:JOW524298 JYR524297:JYS524298 KIN524297:KIO524298 KSJ524297:KSK524298 LCF524297:LCG524298 LMB524297:LMC524298 LVX524297:LVY524298 MFT524297:MFU524298 MPP524297:MPQ524298 MZL524297:MZM524298 NJH524297:NJI524298 NTD524297:NTE524298 OCZ524297:ODA524298 OMV524297:OMW524298 OWR524297:OWS524298 PGN524297:PGO524298 PQJ524297:PQK524298 QAF524297:QAG524298 QKB524297:QKC524298 QTX524297:QTY524298 RDT524297:RDU524298 RNP524297:RNQ524298 RXL524297:RXM524298 SHH524297:SHI524298 SRD524297:SRE524298 TAZ524297:TBA524298 TKV524297:TKW524298 TUR524297:TUS524298 UEN524297:UEO524298 UOJ524297:UOK524298 UYF524297:UYG524298 VIB524297:VIC524298 VRX524297:VRY524298 WBT524297:WBU524298 WLP524297:WLQ524298 WVL524297:WVM524298 D589833:E589834 IZ589833:JA589834 SV589833:SW589834 ACR589833:ACS589834 AMN589833:AMO589834 AWJ589833:AWK589834 BGF589833:BGG589834 BQB589833:BQC589834 BZX589833:BZY589834 CJT589833:CJU589834 CTP589833:CTQ589834 DDL589833:DDM589834 DNH589833:DNI589834 DXD589833:DXE589834 EGZ589833:EHA589834 EQV589833:EQW589834 FAR589833:FAS589834 FKN589833:FKO589834 FUJ589833:FUK589834 GEF589833:GEG589834 GOB589833:GOC589834 GXX589833:GXY589834 HHT589833:HHU589834 HRP589833:HRQ589834 IBL589833:IBM589834 ILH589833:ILI589834 IVD589833:IVE589834 JEZ589833:JFA589834 JOV589833:JOW589834 JYR589833:JYS589834 KIN589833:KIO589834 KSJ589833:KSK589834 LCF589833:LCG589834 LMB589833:LMC589834 LVX589833:LVY589834 MFT589833:MFU589834 MPP589833:MPQ589834 MZL589833:MZM589834 NJH589833:NJI589834 NTD589833:NTE589834 OCZ589833:ODA589834 OMV589833:OMW589834 OWR589833:OWS589834 PGN589833:PGO589834 PQJ589833:PQK589834 QAF589833:QAG589834 QKB589833:QKC589834 QTX589833:QTY589834 RDT589833:RDU589834 RNP589833:RNQ589834 RXL589833:RXM589834 SHH589833:SHI589834 SRD589833:SRE589834 TAZ589833:TBA589834 TKV589833:TKW589834 TUR589833:TUS589834 UEN589833:UEO589834 UOJ589833:UOK589834 UYF589833:UYG589834 VIB589833:VIC589834 VRX589833:VRY589834 WBT589833:WBU589834 WLP589833:WLQ589834 WVL589833:WVM589834 D655369:E655370 IZ655369:JA655370 SV655369:SW655370 ACR655369:ACS655370 AMN655369:AMO655370 AWJ655369:AWK655370 BGF655369:BGG655370 BQB655369:BQC655370 BZX655369:BZY655370 CJT655369:CJU655370 CTP655369:CTQ655370 DDL655369:DDM655370 DNH655369:DNI655370 DXD655369:DXE655370 EGZ655369:EHA655370 EQV655369:EQW655370 FAR655369:FAS655370 FKN655369:FKO655370 FUJ655369:FUK655370 GEF655369:GEG655370 GOB655369:GOC655370 GXX655369:GXY655370 HHT655369:HHU655370 HRP655369:HRQ655370 IBL655369:IBM655370 ILH655369:ILI655370 IVD655369:IVE655370 JEZ655369:JFA655370 JOV655369:JOW655370 JYR655369:JYS655370 KIN655369:KIO655370 KSJ655369:KSK655370 LCF655369:LCG655370 LMB655369:LMC655370 LVX655369:LVY655370 MFT655369:MFU655370 MPP655369:MPQ655370 MZL655369:MZM655370 NJH655369:NJI655370 NTD655369:NTE655370 OCZ655369:ODA655370 OMV655369:OMW655370 OWR655369:OWS655370 PGN655369:PGO655370 PQJ655369:PQK655370 QAF655369:QAG655370 QKB655369:QKC655370 QTX655369:QTY655370 RDT655369:RDU655370 RNP655369:RNQ655370 RXL655369:RXM655370 SHH655369:SHI655370 SRD655369:SRE655370 TAZ655369:TBA655370 TKV655369:TKW655370 TUR655369:TUS655370 UEN655369:UEO655370 UOJ655369:UOK655370 UYF655369:UYG655370 VIB655369:VIC655370 VRX655369:VRY655370 WBT655369:WBU655370 WLP655369:WLQ655370 WVL655369:WVM655370 D720905:E720906 IZ720905:JA720906 SV720905:SW720906 ACR720905:ACS720906 AMN720905:AMO720906 AWJ720905:AWK720906 BGF720905:BGG720906 BQB720905:BQC720906 BZX720905:BZY720906 CJT720905:CJU720906 CTP720905:CTQ720906 DDL720905:DDM720906 DNH720905:DNI720906 DXD720905:DXE720906 EGZ720905:EHA720906 EQV720905:EQW720906 FAR720905:FAS720906 FKN720905:FKO720906 FUJ720905:FUK720906 GEF720905:GEG720906 GOB720905:GOC720906 GXX720905:GXY720906 HHT720905:HHU720906 HRP720905:HRQ720906 IBL720905:IBM720906 ILH720905:ILI720906 IVD720905:IVE720906 JEZ720905:JFA720906 JOV720905:JOW720906 JYR720905:JYS720906 KIN720905:KIO720906 KSJ720905:KSK720906 LCF720905:LCG720906 LMB720905:LMC720906 LVX720905:LVY720906 MFT720905:MFU720906 MPP720905:MPQ720906 MZL720905:MZM720906 NJH720905:NJI720906 NTD720905:NTE720906 OCZ720905:ODA720906 OMV720905:OMW720906 OWR720905:OWS720906 PGN720905:PGO720906 PQJ720905:PQK720906 QAF720905:QAG720906 QKB720905:QKC720906 QTX720905:QTY720906 RDT720905:RDU720906 RNP720905:RNQ720906 RXL720905:RXM720906 SHH720905:SHI720906 SRD720905:SRE720906 TAZ720905:TBA720906 TKV720905:TKW720906 TUR720905:TUS720906 UEN720905:UEO720906 UOJ720905:UOK720906 UYF720905:UYG720906 VIB720905:VIC720906 VRX720905:VRY720906 WBT720905:WBU720906 WLP720905:WLQ720906 WVL720905:WVM720906 D786441:E786442 IZ786441:JA786442 SV786441:SW786442 ACR786441:ACS786442 AMN786441:AMO786442 AWJ786441:AWK786442 BGF786441:BGG786442 BQB786441:BQC786442 BZX786441:BZY786442 CJT786441:CJU786442 CTP786441:CTQ786442 DDL786441:DDM786442 DNH786441:DNI786442 DXD786441:DXE786442 EGZ786441:EHA786442 EQV786441:EQW786442 FAR786441:FAS786442 FKN786441:FKO786442 FUJ786441:FUK786442 GEF786441:GEG786442 GOB786441:GOC786442 GXX786441:GXY786442 HHT786441:HHU786442 HRP786441:HRQ786442 IBL786441:IBM786442 ILH786441:ILI786442 IVD786441:IVE786442 JEZ786441:JFA786442 JOV786441:JOW786442 JYR786441:JYS786442 KIN786441:KIO786442 KSJ786441:KSK786442 LCF786441:LCG786442 LMB786441:LMC786442 LVX786441:LVY786442 MFT786441:MFU786442 MPP786441:MPQ786442 MZL786441:MZM786442 NJH786441:NJI786442 NTD786441:NTE786442 OCZ786441:ODA786442 OMV786441:OMW786442 OWR786441:OWS786442 PGN786441:PGO786442 PQJ786441:PQK786442 QAF786441:QAG786442 QKB786441:QKC786442 QTX786441:QTY786442 RDT786441:RDU786442 RNP786441:RNQ786442 RXL786441:RXM786442 SHH786441:SHI786442 SRD786441:SRE786442 TAZ786441:TBA786442 TKV786441:TKW786442 TUR786441:TUS786442 UEN786441:UEO786442 UOJ786441:UOK786442 UYF786441:UYG786442 VIB786441:VIC786442 VRX786441:VRY786442 WBT786441:WBU786442 WLP786441:WLQ786442 WVL786441:WVM786442 D851977:E851978 IZ851977:JA851978 SV851977:SW851978 ACR851977:ACS851978 AMN851977:AMO851978 AWJ851977:AWK851978 BGF851977:BGG851978 BQB851977:BQC851978 BZX851977:BZY851978 CJT851977:CJU851978 CTP851977:CTQ851978 DDL851977:DDM851978 DNH851977:DNI851978 DXD851977:DXE851978 EGZ851977:EHA851978 EQV851977:EQW851978 FAR851977:FAS851978 FKN851977:FKO851978 FUJ851977:FUK851978 GEF851977:GEG851978 GOB851977:GOC851978 GXX851977:GXY851978 HHT851977:HHU851978 HRP851977:HRQ851978 IBL851977:IBM851978 ILH851977:ILI851978 IVD851977:IVE851978 JEZ851977:JFA851978 JOV851977:JOW851978 JYR851977:JYS851978 KIN851977:KIO851978 KSJ851977:KSK851978 LCF851977:LCG851978 LMB851977:LMC851978 LVX851977:LVY851978 MFT851977:MFU851978 MPP851977:MPQ851978 MZL851977:MZM851978 NJH851977:NJI851978 NTD851977:NTE851978 OCZ851977:ODA851978 OMV851977:OMW851978 OWR851977:OWS851978 PGN851977:PGO851978 PQJ851977:PQK851978 QAF851977:QAG851978 QKB851977:QKC851978 QTX851977:QTY851978 RDT851977:RDU851978 RNP851977:RNQ851978 RXL851977:RXM851978 SHH851977:SHI851978 SRD851977:SRE851978 TAZ851977:TBA851978 TKV851977:TKW851978 TUR851977:TUS851978 UEN851977:UEO851978 UOJ851977:UOK851978 UYF851977:UYG851978 VIB851977:VIC851978 VRX851977:VRY851978 WBT851977:WBU851978 WLP851977:WLQ851978 WVL851977:WVM851978 D917513:E917514 IZ917513:JA917514 SV917513:SW917514 ACR917513:ACS917514 AMN917513:AMO917514 AWJ917513:AWK917514 BGF917513:BGG917514 BQB917513:BQC917514 BZX917513:BZY917514 CJT917513:CJU917514 CTP917513:CTQ917514 DDL917513:DDM917514 DNH917513:DNI917514 DXD917513:DXE917514 EGZ917513:EHA917514 EQV917513:EQW917514 FAR917513:FAS917514 FKN917513:FKO917514 FUJ917513:FUK917514 GEF917513:GEG917514 GOB917513:GOC917514 GXX917513:GXY917514 HHT917513:HHU917514 HRP917513:HRQ917514 IBL917513:IBM917514 ILH917513:ILI917514 IVD917513:IVE917514 JEZ917513:JFA917514 JOV917513:JOW917514 JYR917513:JYS917514 KIN917513:KIO917514 KSJ917513:KSK917514 LCF917513:LCG917514 LMB917513:LMC917514 LVX917513:LVY917514 MFT917513:MFU917514 MPP917513:MPQ917514 MZL917513:MZM917514 NJH917513:NJI917514 NTD917513:NTE917514 OCZ917513:ODA917514 OMV917513:OMW917514 OWR917513:OWS917514 PGN917513:PGO917514 PQJ917513:PQK917514 QAF917513:QAG917514 QKB917513:QKC917514 QTX917513:QTY917514 RDT917513:RDU917514 RNP917513:RNQ917514 RXL917513:RXM917514 SHH917513:SHI917514 SRD917513:SRE917514 TAZ917513:TBA917514 TKV917513:TKW917514 TUR917513:TUS917514 UEN917513:UEO917514 UOJ917513:UOK917514 UYF917513:UYG917514 VIB917513:VIC917514 VRX917513:VRY917514 WBT917513:WBU917514 WLP917513:WLQ917514 WVL917513:WVM917514 D983049:E983050 IZ983049:JA983050 SV983049:SW983050 ACR983049:ACS983050 AMN983049:AMO983050 AWJ983049:AWK983050 BGF983049:BGG983050 BQB983049:BQC983050 BZX983049:BZY983050 CJT983049:CJU983050 CTP983049:CTQ983050 DDL983049:DDM983050 DNH983049:DNI983050 DXD983049:DXE983050 EGZ983049:EHA983050 EQV983049:EQW983050 FAR983049:FAS983050 FKN983049:FKO983050 FUJ983049:FUK983050 GEF983049:GEG983050 GOB983049:GOC983050 GXX983049:GXY983050 HHT983049:HHU983050 HRP983049:HRQ983050 IBL983049:IBM983050 ILH983049:ILI983050 IVD983049:IVE983050 JEZ983049:JFA983050 JOV983049:JOW983050 JYR983049:JYS983050 KIN983049:KIO983050 KSJ983049:KSK983050 LCF983049:LCG983050 LMB983049:LMC983050 LVX983049:LVY983050 MFT983049:MFU983050 MPP983049:MPQ983050 MZL983049:MZM983050 NJH983049:NJI983050 NTD983049:NTE983050 OCZ983049:ODA983050 OMV983049:OMW983050 OWR983049:OWS983050 PGN983049:PGO983050 PQJ983049:PQK983050 QAF983049:QAG983050 QKB983049:QKC983050 QTX983049:QTY983050 RDT983049:RDU983050 RNP983049:RNQ983050 RXL983049:RXM983050 SHH983049:SHI983050 SRD983049:SRE983050 TAZ983049:TBA983050 TKV983049:TKW983050 TUR983049:TUS983050 UEN983049:UEO983050 UOJ983049:UOK983050 UYF983049:UYG983050 VIB983049:VIC983050 VRX983049:VRY983050 WBT983049:WBU983050 WLP983049:WLQ983050 WVL983049:WVM983050 S44:T44 JO44:JP44 TK44:TL44 ADG44:ADH44 ANC44:AND44 AWY44:AWZ44 BGU44:BGV44 BQQ44:BQR44 CAM44:CAN44 CKI44:CKJ44 CUE44:CUF44 DEA44:DEB44 DNW44:DNX44 DXS44:DXT44 EHO44:EHP44 ERK44:ERL44 FBG44:FBH44 FLC44:FLD44 FUY44:FUZ44 GEU44:GEV44 GOQ44:GOR44 GYM44:GYN44 HII44:HIJ44 HSE44:HSF44 ICA44:ICB44 ILW44:ILX44 IVS44:IVT44 JFO44:JFP44 JPK44:JPL44 JZG44:JZH44 KJC44:KJD44 KSY44:KSZ44 LCU44:LCV44 LMQ44:LMR44 LWM44:LWN44 MGI44:MGJ44 MQE44:MQF44 NAA44:NAB44 NJW44:NJX44 NTS44:NTT44 ODO44:ODP44 ONK44:ONL44 OXG44:OXH44 PHC44:PHD44 PQY44:PQZ44 QAU44:QAV44 QKQ44:QKR44 QUM44:QUN44 REI44:REJ44 ROE44:ROF44 RYA44:RYB44 SHW44:SHX44 SRS44:SRT44 TBO44:TBP44 TLK44:TLL44 TVG44:TVH44 UFC44:UFD44 UOY44:UOZ44 UYU44:UYV44 VIQ44:VIR44 VSM44:VSN44 WCI44:WCJ44 WME44:WMF44 WWA44:WWB44 S65579:T65579 JO65579:JP65579 TK65579:TL65579 ADG65579:ADH65579 ANC65579:AND65579 AWY65579:AWZ65579 BGU65579:BGV65579 BQQ65579:BQR65579 CAM65579:CAN65579 CKI65579:CKJ65579 CUE65579:CUF65579 DEA65579:DEB65579 DNW65579:DNX65579 DXS65579:DXT65579 EHO65579:EHP65579 ERK65579:ERL65579 FBG65579:FBH65579 FLC65579:FLD65579 FUY65579:FUZ65579 GEU65579:GEV65579 GOQ65579:GOR65579 GYM65579:GYN65579 HII65579:HIJ65579 HSE65579:HSF65579 ICA65579:ICB65579 ILW65579:ILX65579 IVS65579:IVT65579 JFO65579:JFP65579 JPK65579:JPL65579 JZG65579:JZH65579 KJC65579:KJD65579 KSY65579:KSZ65579 LCU65579:LCV65579 LMQ65579:LMR65579 LWM65579:LWN65579 MGI65579:MGJ65579 MQE65579:MQF65579 NAA65579:NAB65579 NJW65579:NJX65579 NTS65579:NTT65579 ODO65579:ODP65579 ONK65579:ONL65579 OXG65579:OXH65579 PHC65579:PHD65579 PQY65579:PQZ65579 QAU65579:QAV65579 QKQ65579:QKR65579 QUM65579:QUN65579 REI65579:REJ65579 ROE65579:ROF65579 RYA65579:RYB65579 SHW65579:SHX65579 SRS65579:SRT65579 TBO65579:TBP65579 TLK65579:TLL65579 TVG65579:TVH65579 UFC65579:UFD65579 UOY65579:UOZ65579 UYU65579:UYV65579 VIQ65579:VIR65579 VSM65579:VSN65579 WCI65579:WCJ65579 WME65579:WMF65579 WWA65579:WWB65579 S131115:T131115 JO131115:JP131115 TK131115:TL131115 ADG131115:ADH131115 ANC131115:AND131115 AWY131115:AWZ131115 BGU131115:BGV131115 BQQ131115:BQR131115 CAM131115:CAN131115 CKI131115:CKJ131115 CUE131115:CUF131115 DEA131115:DEB131115 DNW131115:DNX131115 DXS131115:DXT131115 EHO131115:EHP131115 ERK131115:ERL131115 FBG131115:FBH131115 FLC131115:FLD131115 FUY131115:FUZ131115 GEU131115:GEV131115 GOQ131115:GOR131115 GYM131115:GYN131115 HII131115:HIJ131115 HSE131115:HSF131115 ICA131115:ICB131115 ILW131115:ILX131115 IVS131115:IVT131115 JFO131115:JFP131115 JPK131115:JPL131115 JZG131115:JZH131115 KJC131115:KJD131115 KSY131115:KSZ131115 LCU131115:LCV131115 LMQ131115:LMR131115 LWM131115:LWN131115 MGI131115:MGJ131115 MQE131115:MQF131115 NAA131115:NAB131115 NJW131115:NJX131115 NTS131115:NTT131115 ODO131115:ODP131115 ONK131115:ONL131115 OXG131115:OXH131115 PHC131115:PHD131115 PQY131115:PQZ131115 QAU131115:QAV131115 QKQ131115:QKR131115 QUM131115:QUN131115 REI131115:REJ131115 ROE131115:ROF131115 RYA131115:RYB131115 SHW131115:SHX131115 SRS131115:SRT131115 TBO131115:TBP131115 TLK131115:TLL131115 TVG131115:TVH131115 UFC131115:UFD131115 UOY131115:UOZ131115 UYU131115:UYV131115 VIQ131115:VIR131115 VSM131115:VSN131115 WCI131115:WCJ131115 WME131115:WMF131115 WWA131115:WWB131115 S196651:T196651 JO196651:JP196651 TK196651:TL196651 ADG196651:ADH196651 ANC196651:AND196651 AWY196651:AWZ196651 BGU196651:BGV196651 BQQ196651:BQR196651 CAM196651:CAN196651 CKI196651:CKJ196651 CUE196651:CUF196651 DEA196651:DEB196651 DNW196651:DNX196651 DXS196651:DXT196651 EHO196651:EHP196651 ERK196651:ERL196651 FBG196651:FBH196651 FLC196651:FLD196651 FUY196651:FUZ196651 GEU196651:GEV196651 GOQ196651:GOR196651 GYM196651:GYN196651 HII196651:HIJ196651 HSE196651:HSF196651 ICA196651:ICB196651 ILW196651:ILX196651 IVS196651:IVT196651 JFO196651:JFP196651 JPK196651:JPL196651 JZG196651:JZH196651 KJC196651:KJD196651 KSY196651:KSZ196651 LCU196651:LCV196651 LMQ196651:LMR196651 LWM196651:LWN196651 MGI196651:MGJ196651 MQE196651:MQF196651 NAA196651:NAB196651 NJW196651:NJX196651 NTS196651:NTT196651 ODO196651:ODP196651 ONK196651:ONL196651 OXG196651:OXH196651 PHC196651:PHD196651 PQY196651:PQZ196651 QAU196651:QAV196651 QKQ196651:QKR196651 QUM196651:QUN196651 REI196651:REJ196651 ROE196651:ROF196651 RYA196651:RYB196651 SHW196651:SHX196651 SRS196651:SRT196651 TBO196651:TBP196651 TLK196651:TLL196651 TVG196651:TVH196651 UFC196651:UFD196651 UOY196651:UOZ196651 UYU196651:UYV196651 VIQ196651:VIR196651 VSM196651:VSN196651 WCI196651:WCJ196651 WME196651:WMF196651 WWA196651:WWB196651 S262187:T262187 JO262187:JP262187 TK262187:TL262187 ADG262187:ADH262187 ANC262187:AND262187 AWY262187:AWZ262187 BGU262187:BGV262187 BQQ262187:BQR262187 CAM262187:CAN262187 CKI262187:CKJ262187 CUE262187:CUF262187 DEA262187:DEB262187 DNW262187:DNX262187 DXS262187:DXT262187 EHO262187:EHP262187 ERK262187:ERL262187 FBG262187:FBH262187 FLC262187:FLD262187 FUY262187:FUZ262187 GEU262187:GEV262187 GOQ262187:GOR262187 GYM262187:GYN262187 HII262187:HIJ262187 HSE262187:HSF262187 ICA262187:ICB262187 ILW262187:ILX262187 IVS262187:IVT262187 JFO262187:JFP262187 JPK262187:JPL262187 JZG262187:JZH262187 KJC262187:KJD262187 KSY262187:KSZ262187 LCU262187:LCV262187 LMQ262187:LMR262187 LWM262187:LWN262187 MGI262187:MGJ262187 MQE262187:MQF262187 NAA262187:NAB262187 NJW262187:NJX262187 NTS262187:NTT262187 ODO262187:ODP262187 ONK262187:ONL262187 OXG262187:OXH262187 PHC262187:PHD262187 PQY262187:PQZ262187 QAU262187:QAV262187 QKQ262187:QKR262187 QUM262187:QUN262187 REI262187:REJ262187 ROE262187:ROF262187 RYA262187:RYB262187 SHW262187:SHX262187 SRS262187:SRT262187 TBO262187:TBP262187 TLK262187:TLL262187 TVG262187:TVH262187 UFC262187:UFD262187 UOY262187:UOZ262187 UYU262187:UYV262187 VIQ262187:VIR262187 VSM262187:VSN262187 WCI262187:WCJ262187 WME262187:WMF262187 WWA262187:WWB262187 S327723:T327723 JO327723:JP327723 TK327723:TL327723 ADG327723:ADH327723 ANC327723:AND327723 AWY327723:AWZ327723 BGU327723:BGV327723 BQQ327723:BQR327723 CAM327723:CAN327723 CKI327723:CKJ327723 CUE327723:CUF327723 DEA327723:DEB327723 DNW327723:DNX327723 DXS327723:DXT327723 EHO327723:EHP327723 ERK327723:ERL327723 FBG327723:FBH327723 FLC327723:FLD327723 FUY327723:FUZ327723 GEU327723:GEV327723 GOQ327723:GOR327723 GYM327723:GYN327723 HII327723:HIJ327723 HSE327723:HSF327723 ICA327723:ICB327723 ILW327723:ILX327723 IVS327723:IVT327723 JFO327723:JFP327723 JPK327723:JPL327723 JZG327723:JZH327723 KJC327723:KJD327723 KSY327723:KSZ327723 LCU327723:LCV327723 LMQ327723:LMR327723 LWM327723:LWN327723 MGI327723:MGJ327723 MQE327723:MQF327723 NAA327723:NAB327723 NJW327723:NJX327723 NTS327723:NTT327723 ODO327723:ODP327723 ONK327723:ONL327723 OXG327723:OXH327723 PHC327723:PHD327723 PQY327723:PQZ327723 QAU327723:QAV327723 QKQ327723:QKR327723 QUM327723:QUN327723 REI327723:REJ327723 ROE327723:ROF327723 RYA327723:RYB327723 SHW327723:SHX327723 SRS327723:SRT327723 TBO327723:TBP327723 TLK327723:TLL327723 TVG327723:TVH327723 UFC327723:UFD327723 UOY327723:UOZ327723 UYU327723:UYV327723 VIQ327723:VIR327723 VSM327723:VSN327723 WCI327723:WCJ327723 WME327723:WMF327723 WWA327723:WWB327723 S393259:T393259 JO393259:JP393259 TK393259:TL393259 ADG393259:ADH393259 ANC393259:AND393259 AWY393259:AWZ393259 BGU393259:BGV393259 BQQ393259:BQR393259 CAM393259:CAN393259 CKI393259:CKJ393259 CUE393259:CUF393259 DEA393259:DEB393259 DNW393259:DNX393259 DXS393259:DXT393259 EHO393259:EHP393259 ERK393259:ERL393259 FBG393259:FBH393259 FLC393259:FLD393259 FUY393259:FUZ393259 GEU393259:GEV393259 GOQ393259:GOR393259 GYM393259:GYN393259 HII393259:HIJ393259 HSE393259:HSF393259 ICA393259:ICB393259 ILW393259:ILX393259 IVS393259:IVT393259 JFO393259:JFP393259 JPK393259:JPL393259 JZG393259:JZH393259 KJC393259:KJD393259 KSY393259:KSZ393259 LCU393259:LCV393259 LMQ393259:LMR393259 LWM393259:LWN393259 MGI393259:MGJ393259 MQE393259:MQF393259 NAA393259:NAB393259 NJW393259:NJX393259 NTS393259:NTT393259 ODO393259:ODP393259 ONK393259:ONL393259 OXG393259:OXH393259 PHC393259:PHD393259 PQY393259:PQZ393259 QAU393259:QAV393259 QKQ393259:QKR393259 QUM393259:QUN393259 REI393259:REJ393259 ROE393259:ROF393259 RYA393259:RYB393259 SHW393259:SHX393259 SRS393259:SRT393259 TBO393259:TBP393259 TLK393259:TLL393259 TVG393259:TVH393259 UFC393259:UFD393259 UOY393259:UOZ393259 UYU393259:UYV393259 VIQ393259:VIR393259 VSM393259:VSN393259 WCI393259:WCJ393259 WME393259:WMF393259 WWA393259:WWB393259 S458795:T458795 JO458795:JP458795 TK458795:TL458795 ADG458795:ADH458795 ANC458795:AND458795 AWY458795:AWZ458795 BGU458795:BGV458795 BQQ458795:BQR458795 CAM458795:CAN458795 CKI458795:CKJ458795 CUE458795:CUF458795 DEA458795:DEB458795 DNW458795:DNX458795 DXS458795:DXT458795 EHO458795:EHP458795 ERK458795:ERL458795 FBG458795:FBH458795 FLC458795:FLD458795 FUY458795:FUZ458795 GEU458795:GEV458795 GOQ458795:GOR458795 GYM458795:GYN458795 HII458795:HIJ458795 HSE458795:HSF458795 ICA458795:ICB458795 ILW458795:ILX458795 IVS458795:IVT458795 JFO458795:JFP458795 JPK458795:JPL458795 JZG458795:JZH458795 KJC458795:KJD458795 KSY458795:KSZ458795 LCU458795:LCV458795 LMQ458795:LMR458795 LWM458795:LWN458795 MGI458795:MGJ458795 MQE458795:MQF458795 NAA458795:NAB458795 NJW458795:NJX458795 NTS458795:NTT458795 ODO458795:ODP458795 ONK458795:ONL458795 OXG458795:OXH458795 PHC458795:PHD458795 PQY458795:PQZ458795 QAU458795:QAV458795 QKQ458795:QKR458795 QUM458795:QUN458795 REI458795:REJ458795 ROE458795:ROF458795 RYA458795:RYB458795 SHW458795:SHX458795 SRS458795:SRT458795 TBO458795:TBP458795 TLK458795:TLL458795 TVG458795:TVH458795 UFC458795:UFD458795 UOY458795:UOZ458795 UYU458795:UYV458795 VIQ458795:VIR458795 VSM458795:VSN458795 WCI458795:WCJ458795 WME458795:WMF458795 WWA458795:WWB458795 S524331:T524331 JO524331:JP524331 TK524331:TL524331 ADG524331:ADH524331 ANC524331:AND524331 AWY524331:AWZ524331 BGU524331:BGV524331 BQQ524331:BQR524331 CAM524331:CAN524331 CKI524331:CKJ524331 CUE524331:CUF524331 DEA524331:DEB524331 DNW524331:DNX524331 DXS524331:DXT524331 EHO524331:EHP524331 ERK524331:ERL524331 FBG524331:FBH524331 FLC524331:FLD524331 FUY524331:FUZ524331 GEU524331:GEV524331 GOQ524331:GOR524331 GYM524331:GYN524331 HII524331:HIJ524331 HSE524331:HSF524331 ICA524331:ICB524331 ILW524331:ILX524331 IVS524331:IVT524331 JFO524331:JFP524331 JPK524331:JPL524331 JZG524331:JZH524331 KJC524331:KJD524331 KSY524331:KSZ524331 LCU524331:LCV524331 LMQ524331:LMR524331 LWM524331:LWN524331 MGI524331:MGJ524331 MQE524331:MQF524331 NAA524331:NAB524331 NJW524331:NJX524331 NTS524331:NTT524331 ODO524331:ODP524331 ONK524331:ONL524331 OXG524331:OXH524331 PHC524331:PHD524331 PQY524331:PQZ524331 QAU524331:QAV524331 QKQ524331:QKR524331 QUM524331:QUN524331 REI524331:REJ524331 ROE524331:ROF524331 RYA524331:RYB524331 SHW524331:SHX524331 SRS524331:SRT524331 TBO524331:TBP524331 TLK524331:TLL524331 TVG524331:TVH524331 UFC524331:UFD524331 UOY524331:UOZ524331 UYU524331:UYV524331 VIQ524331:VIR524331 VSM524331:VSN524331 WCI524331:WCJ524331 WME524331:WMF524331 WWA524331:WWB524331 S589867:T589867 JO589867:JP589867 TK589867:TL589867 ADG589867:ADH589867 ANC589867:AND589867 AWY589867:AWZ589867 BGU589867:BGV589867 BQQ589867:BQR589867 CAM589867:CAN589867 CKI589867:CKJ589867 CUE589867:CUF589867 DEA589867:DEB589867 DNW589867:DNX589867 DXS589867:DXT589867 EHO589867:EHP589867 ERK589867:ERL589867 FBG589867:FBH589867 FLC589867:FLD589867 FUY589867:FUZ589867 GEU589867:GEV589867 GOQ589867:GOR589867 GYM589867:GYN589867 HII589867:HIJ589867 HSE589867:HSF589867 ICA589867:ICB589867 ILW589867:ILX589867 IVS589867:IVT589867 JFO589867:JFP589867 JPK589867:JPL589867 JZG589867:JZH589867 KJC589867:KJD589867 KSY589867:KSZ589867 LCU589867:LCV589867 LMQ589867:LMR589867 LWM589867:LWN589867 MGI589867:MGJ589867 MQE589867:MQF589867 NAA589867:NAB589867 NJW589867:NJX589867 NTS589867:NTT589867 ODO589867:ODP589867 ONK589867:ONL589867 OXG589867:OXH589867 PHC589867:PHD589867 PQY589867:PQZ589867 QAU589867:QAV589867 QKQ589867:QKR589867 QUM589867:QUN589867 REI589867:REJ589867 ROE589867:ROF589867 RYA589867:RYB589867 SHW589867:SHX589867 SRS589867:SRT589867 TBO589867:TBP589867 TLK589867:TLL589867 TVG589867:TVH589867 UFC589867:UFD589867 UOY589867:UOZ589867 UYU589867:UYV589867 VIQ589867:VIR589867 VSM589867:VSN589867 WCI589867:WCJ589867 WME589867:WMF589867 WWA589867:WWB589867 S655403:T655403 JO655403:JP655403 TK655403:TL655403 ADG655403:ADH655403 ANC655403:AND655403 AWY655403:AWZ655403 BGU655403:BGV655403 BQQ655403:BQR655403 CAM655403:CAN655403 CKI655403:CKJ655403 CUE655403:CUF655403 DEA655403:DEB655403 DNW655403:DNX655403 DXS655403:DXT655403 EHO655403:EHP655403 ERK655403:ERL655403 FBG655403:FBH655403 FLC655403:FLD655403 FUY655403:FUZ655403 GEU655403:GEV655403 GOQ655403:GOR655403 GYM655403:GYN655403 HII655403:HIJ655403 HSE655403:HSF655403 ICA655403:ICB655403 ILW655403:ILX655403 IVS655403:IVT655403 JFO655403:JFP655403 JPK655403:JPL655403 JZG655403:JZH655403 KJC655403:KJD655403 KSY655403:KSZ655403 LCU655403:LCV655403 LMQ655403:LMR655403 LWM655403:LWN655403 MGI655403:MGJ655403 MQE655403:MQF655403 NAA655403:NAB655403 NJW655403:NJX655403 NTS655403:NTT655403 ODO655403:ODP655403 ONK655403:ONL655403 OXG655403:OXH655403 PHC655403:PHD655403 PQY655403:PQZ655403 QAU655403:QAV655403 QKQ655403:QKR655403 QUM655403:QUN655403 REI655403:REJ655403 ROE655403:ROF655403 RYA655403:RYB655403 SHW655403:SHX655403 SRS655403:SRT655403 TBO655403:TBP655403 TLK655403:TLL655403 TVG655403:TVH655403 UFC655403:UFD655403 UOY655403:UOZ655403 UYU655403:UYV655403 VIQ655403:VIR655403 VSM655403:VSN655403 WCI655403:WCJ655403 WME655403:WMF655403 WWA655403:WWB655403 S720939:T720939 JO720939:JP720939 TK720939:TL720939 ADG720939:ADH720939 ANC720939:AND720939 AWY720939:AWZ720939 BGU720939:BGV720939 BQQ720939:BQR720939 CAM720939:CAN720939 CKI720939:CKJ720939 CUE720939:CUF720939 DEA720939:DEB720939 DNW720939:DNX720939 DXS720939:DXT720939 EHO720939:EHP720939 ERK720939:ERL720939 FBG720939:FBH720939 FLC720939:FLD720939 FUY720939:FUZ720939 GEU720939:GEV720939 GOQ720939:GOR720939 GYM720939:GYN720939 HII720939:HIJ720939 HSE720939:HSF720939 ICA720939:ICB720939 ILW720939:ILX720939 IVS720939:IVT720939 JFO720939:JFP720939 JPK720939:JPL720939 JZG720939:JZH720939 KJC720939:KJD720939 KSY720939:KSZ720939 LCU720939:LCV720939 LMQ720939:LMR720939 LWM720939:LWN720939 MGI720939:MGJ720939 MQE720939:MQF720939 NAA720939:NAB720939 NJW720939:NJX720939 NTS720939:NTT720939 ODO720939:ODP720939 ONK720939:ONL720939 OXG720939:OXH720939 PHC720939:PHD720939 PQY720939:PQZ720939 QAU720939:QAV720939 QKQ720939:QKR720939 QUM720939:QUN720939 REI720939:REJ720939 ROE720939:ROF720939 RYA720939:RYB720939 SHW720939:SHX720939 SRS720939:SRT720939 TBO720939:TBP720939 TLK720939:TLL720939 TVG720939:TVH720939 UFC720939:UFD720939 UOY720939:UOZ720939 UYU720939:UYV720939 VIQ720939:VIR720939 VSM720939:VSN720939 WCI720939:WCJ720939 WME720939:WMF720939 WWA720939:WWB720939 S786475:T786475 JO786475:JP786475 TK786475:TL786475 ADG786475:ADH786475 ANC786475:AND786475 AWY786475:AWZ786475 BGU786475:BGV786475 BQQ786475:BQR786475 CAM786475:CAN786475 CKI786475:CKJ786475 CUE786475:CUF786475 DEA786475:DEB786475 DNW786475:DNX786475 DXS786475:DXT786475 EHO786475:EHP786475 ERK786475:ERL786475 FBG786475:FBH786475 FLC786475:FLD786475 FUY786475:FUZ786475 GEU786475:GEV786475 GOQ786475:GOR786475 GYM786475:GYN786475 HII786475:HIJ786475 HSE786475:HSF786475 ICA786475:ICB786475 ILW786475:ILX786475 IVS786475:IVT786475 JFO786475:JFP786475 JPK786475:JPL786475 JZG786475:JZH786475 KJC786475:KJD786475 KSY786475:KSZ786475 LCU786475:LCV786475 LMQ786475:LMR786475 LWM786475:LWN786475 MGI786475:MGJ786475 MQE786475:MQF786475 NAA786475:NAB786475 NJW786475:NJX786475 NTS786475:NTT786475 ODO786475:ODP786475 ONK786475:ONL786475 OXG786475:OXH786475 PHC786475:PHD786475 PQY786475:PQZ786475 QAU786475:QAV786475 QKQ786475:QKR786475 QUM786475:QUN786475 REI786475:REJ786475 ROE786475:ROF786475 RYA786475:RYB786475 SHW786475:SHX786475 SRS786475:SRT786475 TBO786475:TBP786475 TLK786475:TLL786475 TVG786475:TVH786475 UFC786475:UFD786475 UOY786475:UOZ786475 UYU786475:UYV786475 VIQ786475:VIR786475 VSM786475:VSN786475 WCI786475:WCJ786475 WME786475:WMF786475 WWA786475:WWB786475 S852011:T852011 JO852011:JP852011 TK852011:TL852011 ADG852011:ADH852011 ANC852011:AND852011 AWY852011:AWZ852011 BGU852011:BGV852011 BQQ852011:BQR852011 CAM852011:CAN852011 CKI852011:CKJ852011 CUE852011:CUF852011 DEA852011:DEB852011 DNW852011:DNX852011 DXS852011:DXT852011 EHO852011:EHP852011 ERK852011:ERL852011 FBG852011:FBH852011 FLC852011:FLD852011 FUY852011:FUZ852011 GEU852011:GEV852011 GOQ852011:GOR852011 GYM852011:GYN852011 HII852011:HIJ852011 HSE852011:HSF852011 ICA852011:ICB852011 ILW852011:ILX852011 IVS852011:IVT852011 JFO852011:JFP852011 JPK852011:JPL852011 JZG852011:JZH852011 KJC852011:KJD852011 KSY852011:KSZ852011 LCU852011:LCV852011 LMQ852011:LMR852011 LWM852011:LWN852011 MGI852011:MGJ852011 MQE852011:MQF852011 NAA852011:NAB852011 NJW852011:NJX852011 NTS852011:NTT852011 ODO852011:ODP852011 ONK852011:ONL852011 OXG852011:OXH852011 PHC852011:PHD852011 PQY852011:PQZ852011 QAU852011:QAV852011 QKQ852011:QKR852011 QUM852011:QUN852011 REI852011:REJ852011 ROE852011:ROF852011 RYA852011:RYB852011 SHW852011:SHX852011 SRS852011:SRT852011 TBO852011:TBP852011 TLK852011:TLL852011 TVG852011:TVH852011 UFC852011:UFD852011 UOY852011:UOZ852011 UYU852011:UYV852011 VIQ852011:VIR852011 VSM852011:VSN852011 WCI852011:WCJ852011 WME852011:WMF852011 WWA852011:WWB852011 S917547:T917547 JO917547:JP917547 TK917547:TL917547 ADG917547:ADH917547 ANC917547:AND917547 AWY917547:AWZ917547 BGU917547:BGV917547 BQQ917547:BQR917547 CAM917547:CAN917547 CKI917547:CKJ917547 CUE917547:CUF917547 DEA917547:DEB917547 DNW917547:DNX917547 DXS917547:DXT917547 EHO917547:EHP917547 ERK917547:ERL917547 FBG917547:FBH917547 FLC917547:FLD917547 FUY917547:FUZ917547 GEU917547:GEV917547 GOQ917547:GOR917547 GYM917547:GYN917547 HII917547:HIJ917547 HSE917547:HSF917547 ICA917547:ICB917547 ILW917547:ILX917547 IVS917547:IVT917547 JFO917547:JFP917547 JPK917547:JPL917547 JZG917547:JZH917547 KJC917547:KJD917547 KSY917547:KSZ917547 LCU917547:LCV917547 LMQ917547:LMR917547 LWM917547:LWN917547 MGI917547:MGJ917547 MQE917547:MQF917547 NAA917547:NAB917547 NJW917547:NJX917547 NTS917547:NTT917547 ODO917547:ODP917547 ONK917547:ONL917547 OXG917547:OXH917547 PHC917547:PHD917547 PQY917547:PQZ917547 QAU917547:QAV917547 QKQ917547:QKR917547 QUM917547:QUN917547 REI917547:REJ917547 ROE917547:ROF917547 RYA917547:RYB917547 SHW917547:SHX917547 SRS917547:SRT917547 TBO917547:TBP917547 TLK917547:TLL917547 TVG917547:TVH917547 UFC917547:UFD917547 UOY917547:UOZ917547 UYU917547:UYV917547 VIQ917547:VIR917547 VSM917547:VSN917547 WCI917547:WCJ917547 WME917547:WMF917547 WWA917547:WWB917547 S983083:T983083 JO983083:JP983083 TK983083:TL983083 ADG983083:ADH983083 ANC983083:AND983083 AWY983083:AWZ983083 BGU983083:BGV983083 BQQ983083:BQR983083 CAM983083:CAN983083 CKI983083:CKJ983083 CUE983083:CUF983083 DEA983083:DEB983083 DNW983083:DNX983083 DXS983083:DXT983083 EHO983083:EHP983083 ERK983083:ERL983083 FBG983083:FBH983083 FLC983083:FLD983083 FUY983083:FUZ983083 GEU983083:GEV983083 GOQ983083:GOR983083 GYM983083:GYN983083 HII983083:HIJ983083 HSE983083:HSF983083 ICA983083:ICB983083 ILW983083:ILX983083 IVS983083:IVT983083 JFO983083:JFP983083 JPK983083:JPL983083 JZG983083:JZH983083 KJC983083:KJD983083 KSY983083:KSZ983083 LCU983083:LCV983083 LMQ983083:LMR983083 LWM983083:LWN983083 MGI983083:MGJ983083 MQE983083:MQF983083 NAA983083:NAB983083 NJW983083:NJX983083 NTS983083:NTT983083 ODO983083:ODP983083 ONK983083:ONL983083 OXG983083:OXH983083 PHC983083:PHD983083 PQY983083:PQZ983083 QAU983083:QAV983083 QKQ983083:QKR983083 QUM983083:QUN983083 REI983083:REJ983083 ROE983083:ROF983083 RYA983083:RYB983083 SHW983083:SHX983083 SRS983083:SRT983083 TBO983083:TBP983083 TLK983083:TLL983083 TVG983083:TVH983083 UFC983083:UFD983083 UOY983083:UOZ983083 UYU983083:UYV983083 VIQ983083:VIR983083 VSM983083:VSN983083 WCI983083:WCJ983083 WME983083:WMF983083 WWA983083:WWB983083 G44:H44 JC44:JD44 SY44:SZ44 ACU44:ACV44 AMQ44:AMR44 AWM44:AWN44 BGI44:BGJ44 BQE44:BQF44 CAA44:CAB44 CJW44:CJX44 CTS44:CTT44 DDO44:DDP44 DNK44:DNL44 DXG44:DXH44 EHC44:EHD44 EQY44:EQZ44 FAU44:FAV44 FKQ44:FKR44 FUM44:FUN44 GEI44:GEJ44 GOE44:GOF44 GYA44:GYB44 HHW44:HHX44 HRS44:HRT44 IBO44:IBP44 ILK44:ILL44 IVG44:IVH44 JFC44:JFD44 JOY44:JOZ44 JYU44:JYV44 KIQ44:KIR44 KSM44:KSN44 LCI44:LCJ44 LME44:LMF44 LWA44:LWB44 MFW44:MFX44 MPS44:MPT44 MZO44:MZP44 NJK44:NJL44 NTG44:NTH44 ODC44:ODD44 OMY44:OMZ44 OWU44:OWV44 PGQ44:PGR44 PQM44:PQN44 QAI44:QAJ44 QKE44:QKF44 QUA44:QUB44 RDW44:RDX44 RNS44:RNT44 RXO44:RXP44 SHK44:SHL44 SRG44:SRH44 TBC44:TBD44 TKY44:TKZ44 TUU44:TUV44 UEQ44:UER44 UOM44:UON44 UYI44:UYJ44 VIE44:VIF44 VSA44:VSB44 WBW44:WBX44 WLS44:WLT44 WVO44:WVP44 G65579:H65579 JC65579:JD65579 SY65579:SZ65579 ACU65579:ACV65579 AMQ65579:AMR65579 AWM65579:AWN65579 BGI65579:BGJ65579 BQE65579:BQF65579 CAA65579:CAB65579 CJW65579:CJX65579 CTS65579:CTT65579 DDO65579:DDP65579 DNK65579:DNL65579 DXG65579:DXH65579 EHC65579:EHD65579 EQY65579:EQZ65579 FAU65579:FAV65579 FKQ65579:FKR65579 FUM65579:FUN65579 GEI65579:GEJ65579 GOE65579:GOF65579 GYA65579:GYB65579 HHW65579:HHX65579 HRS65579:HRT65579 IBO65579:IBP65579 ILK65579:ILL65579 IVG65579:IVH65579 JFC65579:JFD65579 JOY65579:JOZ65579 JYU65579:JYV65579 KIQ65579:KIR65579 KSM65579:KSN65579 LCI65579:LCJ65579 LME65579:LMF65579 LWA65579:LWB65579 MFW65579:MFX65579 MPS65579:MPT65579 MZO65579:MZP65579 NJK65579:NJL65579 NTG65579:NTH65579 ODC65579:ODD65579 OMY65579:OMZ65579 OWU65579:OWV65579 PGQ65579:PGR65579 PQM65579:PQN65579 QAI65579:QAJ65579 QKE65579:QKF65579 QUA65579:QUB65579 RDW65579:RDX65579 RNS65579:RNT65579 RXO65579:RXP65579 SHK65579:SHL65579 SRG65579:SRH65579 TBC65579:TBD65579 TKY65579:TKZ65579 TUU65579:TUV65579 UEQ65579:UER65579 UOM65579:UON65579 UYI65579:UYJ65579 VIE65579:VIF65579 VSA65579:VSB65579 WBW65579:WBX65579 WLS65579:WLT65579 WVO65579:WVP65579 G131115:H131115 JC131115:JD131115 SY131115:SZ131115 ACU131115:ACV131115 AMQ131115:AMR131115 AWM131115:AWN131115 BGI131115:BGJ131115 BQE131115:BQF131115 CAA131115:CAB131115 CJW131115:CJX131115 CTS131115:CTT131115 DDO131115:DDP131115 DNK131115:DNL131115 DXG131115:DXH131115 EHC131115:EHD131115 EQY131115:EQZ131115 FAU131115:FAV131115 FKQ131115:FKR131115 FUM131115:FUN131115 GEI131115:GEJ131115 GOE131115:GOF131115 GYA131115:GYB131115 HHW131115:HHX131115 HRS131115:HRT131115 IBO131115:IBP131115 ILK131115:ILL131115 IVG131115:IVH131115 JFC131115:JFD131115 JOY131115:JOZ131115 JYU131115:JYV131115 KIQ131115:KIR131115 KSM131115:KSN131115 LCI131115:LCJ131115 LME131115:LMF131115 LWA131115:LWB131115 MFW131115:MFX131115 MPS131115:MPT131115 MZO131115:MZP131115 NJK131115:NJL131115 NTG131115:NTH131115 ODC131115:ODD131115 OMY131115:OMZ131115 OWU131115:OWV131115 PGQ131115:PGR131115 PQM131115:PQN131115 QAI131115:QAJ131115 QKE131115:QKF131115 QUA131115:QUB131115 RDW131115:RDX131115 RNS131115:RNT131115 RXO131115:RXP131115 SHK131115:SHL131115 SRG131115:SRH131115 TBC131115:TBD131115 TKY131115:TKZ131115 TUU131115:TUV131115 UEQ131115:UER131115 UOM131115:UON131115 UYI131115:UYJ131115 VIE131115:VIF131115 VSA131115:VSB131115 WBW131115:WBX131115 WLS131115:WLT131115 WVO131115:WVP131115 G196651:H196651 JC196651:JD196651 SY196651:SZ196651 ACU196651:ACV196651 AMQ196651:AMR196651 AWM196651:AWN196651 BGI196651:BGJ196651 BQE196651:BQF196651 CAA196651:CAB196651 CJW196651:CJX196651 CTS196651:CTT196651 DDO196651:DDP196651 DNK196651:DNL196651 DXG196651:DXH196651 EHC196651:EHD196651 EQY196651:EQZ196651 FAU196651:FAV196651 FKQ196651:FKR196651 FUM196651:FUN196651 GEI196651:GEJ196651 GOE196651:GOF196651 GYA196651:GYB196651 HHW196651:HHX196651 HRS196651:HRT196651 IBO196651:IBP196651 ILK196651:ILL196651 IVG196651:IVH196651 JFC196651:JFD196651 JOY196651:JOZ196651 JYU196651:JYV196651 KIQ196651:KIR196651 KSM196651:KSN196651 LCI196651:LCJ196651 LME196651:LMF196651 LWA196651:LWB196651 MFW196651:MFX196651 MPS196651:MPT196651 MZO196651:MZP196651 NJK196651:NJL196651 NTG196651:NTH196651 ODC196651:ODD196651 OMY196651:OMZ196651 OWU196651:OWV196651 PGQ196651:PGR196651 PQM196651:PQN196651 QAI196651:QAJ196651 QKE196651:QKF196651 QUA196651:QUB196651 RDW196651:RDX196651 RNS196651:RNT196651 RXO196651:RXP196651 SHK196651:SHL196651 SRG196651:SRH196651 TBC196651:TBD196651 TKY196651:TKZ196651 TUU196651:TUV196651 UEQ196651:UER196651 UOM196651:UON196651 UYI196651:UYJ196651 VIE196651:VIF196651 VSA196651:VSB196651 WBW196651:WBX196651 WLS196651:WLT196651 WVO196651:WVP196651 G262187:H262187 JC262187:JD262187 SY262187:SZ262187 ACU262187:ACV262187 AMQ262187:AMR262187 AWM262187:AWN262187 BGI262187:BGJ262187 BQE262187:BQF262187 CAA262187:CAB262187 CJW262187:CJX262187 CTS262187:CTT262187 DDO262187:DDP262187 DNK262187:DNL262187 DXG262187:DXH262187 EHC262187:EHD262187 EQY262187:EQZ262187 FAU262187:FAV262187 FKQ262187:FKR262187 FUM262187:FUN262187 GEI262187:GEJ262187 GOE262187:GOF262187 GYA262187:GYB262187 HHW262187:HHX262187 HRS262187:HRT262187 IBO262187:IBP262187 ILK262187:ILL262187 IVG262187:IVH262187 JFC262187:JFD262187 JOY262187:JOZ262187 JYU262187:JYV262187 KIQ262187:KIR262187 KSM262187:KSN262187 LCI262187:LCJ262187 LME262187:LMF262187 LWA262187:LWB262187 MFW262187:MFX262187 MPS262187:MPT262187 MZO262187:MZP262187 NJK262187:NJL262187 NTG262187:NTH262187 ODC262187:ODD262187 OMY262187:OMZ262187 OWU262187:OWV262187 PGQ262187:PGR262187 PQM262187:PQN262187 QAI262187:QAJ262187 QKE262187:QKF262187 QUA262187:QUB262187 RDW262187:RDX262187 RNS262187:RNT262187 RXO262187:RXP262187 SHK262187:SHL262187 SRG262187:SRH262187 TBC262187:TBD262187 TKY262187:TKZ262187 TUU262187:TUV262187 UEQ262187:UER262187 UOM262187:UON262187 UYI262187:UYJ262187 VIE262187:VIF262187 VSA262187:VSB262187 WBW262187:WBX262187 WLS262187:WLT262187 WVO262187:WVP262187 G327723:H327723 JC327723:JD327723 SY327723:SZ327723 ACU327723:ACV327723 AMQ327723:AMR327723 AWM327723:AWN327723 BGI327723:BGJ327723 BQE327723:BQF327723 CAA327723:CAB327723 CJW327723:CJX327723 CTS327723:CTT327723 DDO327723:DDP327723 DNK327723:DNL327723 DXG327723:DXH327723 EHC327723:EHD327723 EQY327723:EQZ327723 FAU327723:FAV327723 FKQ327723:FKR327723 FUM327723:FUN327723 GEI327723:GEJ327723 GOE327723:GOF327723 GYA327723:GYB327723 HHW327723:HHX327723 HRS327723:HRT327723 IBO327723:IBP327723 ILK327723:ILL327723 IVG327723:IVH327723 JFC327723:JFD327723 JOY327723:JOZ327723 JYU327723:JYV327723 KIQ327723:KIR327723 KSM327723:KSN327723 LCI327723:LCJ327723 LME327723:LMF327723 LWA327723:LWB327723 MFW327723:MFX327723 MPS327723:MPT327723 MZO327723:MZP327723 NJK327723:NJL327723 NTG327723:NTH327723 ODC327723:ODD327723 OMY327723:OMZ327723 OWU327723:OWV327723 PGQ327723:PGR327723 PQM327723:PQN327723 QAI327723:QAJ327723 QKE327723:QKF327723 QUA327723:QUB327723 RDW327723:RDX327723 RNS327723:RNT327723 RXO327723:RXP327723 SHK327723:SHL327723 SRG327723:SRH327723 TBC327723:TBD327723 TKY327723:TKZ327723 TUU327723:TUV327723 UEQ327723:UER327723 UOM327723:UON327723 UYI327723:UYJ327723 VIE327723:VIF327723 VSA327723:VSB327723 WBW327723:WBX327723 WLS327723:WLT327723 WVO327723:WVP327723 G393259:H393259 JC393259:JD393259 SY393259:SZ393259 ACU393259:ACV393259 AMQ393259:AMR393259 AWM393259:AWN393259 BGI393259:BGJ393259 BQE393259:BQF393259 CAA393259:CAB393259 CJW393259:CJX393259 CTS393259:CTT393259 DDO393259:DDP393259 DNK393259:DNL393259 DXG393259:DXH393259 EHC393259:EHD393259 EQY393259:EQZ393259 FAU393259:FAV393259 FKQ393259:FKR393259 FUM393259:FUN393259 GEI393259:GEJ393259 GOE393259:GOF393259 GYA393259:GYB393259 HHW393259:HHX393259 HRS393259:HRT393259 IBO393259:IBP393259 ILK393259:ILL393259 IVG393259:IVH393259 JFC393259:JFD393259 JOY393259:JOZ393259 JYU393259:JYV393259 KIQ393259:KIR393259 KSM393259:KSN393259 LCI393259:LCJ393259 LME393259:LMF393259 LWA393259:LWB393259 MFW393259:MFX393259 MPS393259:MPT393259 MZO393259:MZP393259 NJK393259:NJL393259 NTG393259:NTH393259 ODC393259:ODD393259 OMY393259:OMZ393259 OWU393259:OWV393259 PGQ393259:PGR393259 PQM393259:PQN393259 QAI393259:QAJ393259 QKE393259:QKF393259 QUA393259:QUB393259 RDW393259:RDX393259 RNS393259:RNT393259 RXO393259:RXP393259 SHK393259:SHL393259 SRG393259:SRH393259 TBC393259:TBD393259 TKY393259:TKZ393259 TUU393259:TUV393259 UEQ393259:UER393259 UOM393259:UON393259 UYI393259:UYJ393259 VIE393259:VIF393259 VSA393259:VSB393259 WBW393259:WBX393259 WLS393259:WLT393259 WVO393259:WVP393259 G458795:H458795 JC458795:JD458795 SY458795:SZ458795 ACU458795:ACV458795 AMQ458795:AMR458795 AWM458795:AWN458795 BGI458795:BGJ458795 BQE458795:BQF458795 CAA458795:CAB458795 CJW458795:CJX458795 CTS458795:CTT458795 DDO458795:DDP458795 DNK458795:DNL458795 DXG458795:DXH458795 EHC458795:EHD458795 EQY458795:EQZ458795 FAU458795:FAV458795 FKQ458795:FKR458795 FUM458795:FUN458795 GEI458795:GEJ458795 GOE458795:GOF458795 GYA458795:GYB458795 HHW458795:HHX458795 HRS458795:HRT458795 IBO458795:IBP458795 ILK458795:ILL458795 IVG458795:IVH458795 JFC458795:JFD458795 JOY458795:JOZ458795 JYU458795:JYV458795 KIQ458795:KIR458795 KSM458795:KSN458795 LCI458795:LCJ458795 LME458795:LMF458795 LWA458795:LWB458795 MFW458795:MFX458795 MPS458795:MPT458795 MZO458795:MZP458795 NJK458795:NJL458795 NTG458795:NTH458795 ODC458795:ODD458795 OMY458795:OMZ458795 OWU458795:OWV458795 PGQ458795:PGR458795 PQM458795:PQN458795 QAI458795:QAJ458795 QKE458795:QKF458795 QUA458795:QUB458795 RDW458795:RDX458795 RNS458795:RNT458795 RXO458795:RXP458795 SHK458795:SHL458795 SRG458795:SRH458795 TBC458795:TBD458795 TKY458795:TKZ458795 TUU458795:TUV458795 UEQ458795:UER458795 UOM458795:UON458795 UYI458795:UYJ458795 VIE458795:VIF458795 VSA458795:VSB458795 WBW458795:WBX458795 WLS458795:WLT458795 WVO458795:WVP458795 G524331:H524331 JC524331:JD524331 SY524331:SZ524331 ACU524331:ACV524331 AMQ524331:AMR524331 AWM524331:AWN524331 BGI524331:BGJ524331 BQE524331:BQF524331 CAA524331:CAB524331 CJW524331:CJX524331 CTS524331:CTT524331 DDO524331:DDP524331 DNK524331:DNL524331 DXG524331:DXH524331 EHC524331:EHD524331 EQY524331:EQZ524331 FAU524331:FAV524331 FKQ524331:FKR524331 FUM524331:FUN524331 GEI524331:GEJ524331 GOE524331:GOF524331 GYA524331:GYB524331 HHW524331:HHX524331 HRS524331:HRT524331 IBO524331:IBP524331 ILK524331:ILL524331 IVG524331:IVH524331 JFC524331:JFD524331 JOY524331:JOZ524331 JYU524331:JYV524331 KIQ524331:KIR524331 KSM524331:KSN524331 LCI524331:LCJ524331 LME524331:LMF524331 LWA524331:LWB524331 MFW524331:MFX524331 MPS524331:MPT524331 MZO524331:MZP524331 NJK524331:NJL524331 NTG524331:NTH524331 ODC524331:ODD524331 OMY524331:OMZ524331 OWU524331:OWV524331 PGQ524331:PGR524331 PQM524331:PQN524331 QAI524331:QAJ524331 QKE524331:QKF524331 QUA524331:QUB524331 RDW524331:RDX524331 RNS524331:RNT524331 RXO524331:RXP524331 SHK524331:SHL524331 SRG524331:SRH524331 TBC524331:TBD524331 TKY524331:TKZ524331 TUU524331:TUV524331 UEQ524331:UER524331 UOM524331:UON524331 UYI524331:UYJ524331 VIE524331:VIF524331 VSA524331:VSB524331 WBW524331:WBX524331 WLS524331:WLT524331 WVO524331:WVP524331 G589867:H589867 JC589867:JD589867 SY589867:SZ589867 ACU589867:ACV589867 AMQ589867:AMR589867 AWM589867:AWN589867 BGI589867:BGJ589867 BQE589867:BQF589867 CAA589867:CAB589867 CJW589867:CJX589867 CTS589867:CTT589867 DDO589867:DDP589867 DNK589867:DNL589867 DXG589867:DXH589867 EHC589867:EHD589867 EQY589867:EQZ589867 FAU589867:FAV589867 FKQ589867:FKR589867 FUM589867:FUN589867 GEI589867:GEJ589867 GOE589867:GOF589867 GYA589867:GYB589867 HHW589867:HHX589867 HRS589867:HRT589867 IBO589867:IBP589867 ILK589867:ILL589867 IVG589867:IVH589867 JFC589867:JFD589867 JOY589867:JOZ589867 JYU589867:JYV589867 KIQ589867:KIR589867 KSM589867:KSN589867 LCI589867:LCJ589867 LME589867:LMF589867 LWA589867:LWB589867 MFW589867:MFX589867 MPS589867:MPT589867 MZO589867:MZP589867 NJK589867:NJL589867 NTG589867:NTH589867 ODC589867:ODD589867 OMY589867:OMZ589867 OWU589867:OWV589867 PGQ589867:PGR589867 PQM589867:PQN589867 QAI589867:QAJ589867 QKE589867:QKF589867 QUA589867:QUB589867 RDW589867:RDX589867 RNS589867:RNT589867 RXO589867:RXP589867 SHK589867:SHL589867 SRG589867:SRH589867 TBC589867:TBD589867 TKY589867:TKZ589867 TUU589867:TUV589867 UEQ589867:UER589867 UOM589867:UON589867 UYI589867:UYJ589867 VIE589867:VIF589867 VSA589867:VSB589867 WBW589867:WBX589867 WLS589867:WLT589867 WVO589867:WVP589867 G655403:H655403 JC655403:JD655403 SY655403:SZ655403 ACU655403:ACV655403 AMQ655403:AMR655403 AWM655403:AWN655403 BGI655403:BGJ655403 BQE655403:BQF655403 CAA655403:CAB655403 CJW655403:CJX655403 CTS655403:CTT655403 DDO655403:DDP655403 DNK655403:DNL655403 DXG655403:DXH655403 EHC655403:EHD655403 EQY655403:EQZ655403 FAU655403:FAV655403 FKQ655403:FKR655403 FUM655403:FUN655403 GEI655403:GEJ655403 GOE655403:GOF655403 GYA655403:GYB655403 HHW655403:HHX655403 HRS655403:HRT655403 IBO655403:IBP655403 ILK655403:ILL655403 IVG655403:IVH655403 JFC655403:JFD655403 JOY655403:JOZ655403 JYU655403:JYV655403 KIQ655403:KIR655403 KSM655403:KSN655403 LCI655403:LCJ655403 LME655403:LMF655403 LWA655403:LWB655403 MFW655403:MFX655403 MPS655403:MPT655403 MZO655403:MZP655403 NJK655403:NJL655403 NTG655403:NTH655403 ODC655403:ODD655403 OMY655403:OMZ655403 OWU655403:OWV655403 PGQ655403:PGR655403 PQM655403:PQN655403 QAI655403:QAJ655403 QKE655403:QKF655403 QUA655403:QUB655403 RDW655403:RDX655403 RNS655403:RNT655403 RXO655403:RXP655403 SHK655403:SHL655403 SRG655403:SRH655403 TBC655403:TBD655403 TKY655403:TKZ655403 TUU655403:TUV655403 UEQ655403:UER655403 UOM655403:UON655403 UYI655403:UYJ655403 VIE655403:VIF655403 VSA655403:VSB655403 WBW655403:WBX655403 WLS655403:WLT655403 WVO655403:WVP655403 G720939:H720939 JC720939:JD720939 SY720939:SZ720939 ACU720939:ACV720939 AMQ720939:AMR720939 AWM720939:AWN720939 BGI720939:BGJ720939 BQE720939:BQF720939 CAA720939:CAB720939 CJW720939:CJX720939 CTS720939:CTT720939 DDO720939:DDP720939 DNK720939:DNL720939 DXG720939:DXH720939 EHC720939:EHD720939 EQY720939:EQZ720939 FAU720939:FAV720939 FKQ720939:FKR720939 FUM720939:FUN720939 GEI720939:GEJ720939 GOE720939:GOF720939 GYA720939:GYB720939 HHW720939:HHX720939 HRS720939:HRT720939 IBO720939:IBP720939 ILK720939:ILL720939 IVG720939:IVH720939 JFC720939:JFD720939 JOY720939:JOZ720939 JYU720939:JYV720939 KIQ720939:KIR720939 KSM720939:KSN720939 LCI720939:LCJ720939 LME720939:LMF720939 LWA720939:LWB720939 MFW720939:MFX720939 MPS720939:MPT720939 MZO720939:MZP720939 NJK720939:NJL720939 NTG720939:NTH720939 ODC720939:ODD720939 OMY720939:OMZ720939 OWU720939:OWV720939 PGQ720939:PGR720939 PQM720939:PQN720939 QAI720939:QAJ720939 QKE720939:QKF720939 QUA720939:QUB720939 RDW720939:RDX720939 RNS720939:RNT720939 RXO720939:RXP720939 SHK720939:SHL720939 SRG720939:SRH720939 TBC720939:TBD720939 TKY720939:TKZ720939 TUU720939:TUV720939 UEQ720939:UER720939 UOM720939:UON720939 UYI720939:UYJ720939 VIE720939:VIF720939 VSA720939:VSB720939 WBW720939:WBX720939 WLS720939:WLT720939 WVO720939:WVP720939 G786475:H786475 JC786475:JD786475 SY786475:SZ786475 ACU786475:ACV786475 AMQ786475:AMR786475 AWM786475:AWN786475 BGI786475:BGJ786475 BQE786475:BQF786475 CAA786475:CAB786475 CJW786475:CJX786475 CTS786475:CTT786475 DDO786475:DDP786475 DNK786475:DNL786475 DXG786475:DXH786475 EHC786475:EHD786475 EQY786475:EQZ786475 FAU786475:FAV786475 FKQ786475:FKR786475 FUM786475:FUN786475 GEI786475:GEJ786475 GOE786475:GOF786475 GYA786475:GYB786475 HHW786475:HHX786475 HRS786475:HRT786475 IBO786475:IBP786475 ILK786475:ILL786475 IVG786475:IVH786475 JFC786475:JFD786475 JOY786475:JOZ786475 JYU786475:JYV786475 KIQ786475:KIR786475 KSM786475:KSN786475 LCI786475:LCJ786475 LME786475:LMF786475 LWA786475:LWB786475 MFW786475:MFX786475 MPS786475:MPT786475 MZO786475:MZP786475 NJK786475:NJL786475 NTG786475:NTH786475 ODC786475:ODD786475 OMY786475:OMZ786475 OWU786475:OWV786475 PGQ786475:PGR786475 PQM786475:PQN786475 QAI786475:QAJ786475 QKE786475:QKF786475 QUA786475:QUB786475 RDW786475:RDX786475 RNS786475:RNT786475 RXO786475:RXP786475 SHK786475:SHL786475 SRG786475:SRH786475 TBC786475:TBD786475 TKY786475:TKZ786475 TUU786475:TUV786475 UEQ786475:UER786475 UOM786475:UON786475 UYI786475:UYJ786475 VIE786475:VIF786475 VSA786475:VSB786475 WBW786475:WBX786475 WLS786475:WLT786475 WVO786475:WVP786475 G852011:H852011 JC852011:JD852011 SY852011:SZ852011 ACU852011:ACV852011 AMQ852011:AMR852011 AWM852011:AWN852011 BGI852011:BGJ852011 BQE852011:BQF852011 CAA852011:CAB852011 CJW852011:CJX852011 CTS852011:CTT852011 DDO852011:DDP852011 DNK852011:DNL852011 DXG852011:DXH852011 EHC852011:EHD852011 EQY852011:EQZ852011 FAU852011:FAV852011 FKQ852011:FKR852011 FUM852011:FUN852011 GEI852011:GEJ852011 GOE852011:GOF852011 GYA852011:GYB852011 HHW852011:HHX852011 HRS852011:HRT852011 IBO852011:IBP852011 ILK852011:ILL852011 IVG852011:IVH852011 JFC852011:JFD852011 JOY852011:JOZ852011 JYU852011:JYV852011 KIQ852011:KIR852011 KSM852011:KSN852011 LCI852011:LCJ852011 LME852011:LMF852011 LWA852011:LWB852011 MFW852011:MFX852011 MPS852011:MPT852011 MZO852011:MZP852011 NJK852011:NJL852011 NTG852011:NTH852011 ODC852011:ODD852011 OMY852011:OMZ852011 OWU852011:OWV852011 PGQ852011:PGR852011 PQM852011:PQN852011 QAI852011:QAJ852011 QKE852011:QKF852011 QUA852011:QUB852011 RDW852011:RDX852011 RNS852011:RNT852011 RXO852011:RXP852011 SHK852011:SHL852011 SRG852011:SRH852011 TBC852011:TBD852011 TKY852011:TKZ852011 TUU852011:TUV852011 UEQ852011:UER852011 UOM852011:UON852011 UYI852011:UYJ852011 VIE852011:VIF852011 VSA852011:VSB852011 WBW852011:WBX852011 WLS852011:WLT852011 WVO852011:WVP852011 G917547:H917547 JC917547:JD917547 SY917547:SZ917547 ACU917547:ACV917547 AMQ917547:AMR917547 AWM917547:AWN917547 BGI917547:BGJ917547 BQE917547:BQF917547 CAA917547:CAB917547 CJW917547:CJX917547 CTS917547:CTT917547 DDO917547:DDP917547 DNK917547:DNL917547 DXG917547:DXH917547 EHC917547:EHD917547 EQY917547:EQZ917547 FAU917547:FAV917547 FKQ917547:FKR917547 FUM917547:FUN917547 GEI917547:GEJ917547 GOE917547:GOF917547 GYA917547:GYB917547 HHW917547:HHX917547 HRS917547:HRT917547 IBO917547:IBP917547 ILK917547:ILL917547 IVG917547:IVH917547 JFC917547:JFD917547 JOY917547:JOZ917547 JYU917547:JYV917547 KIQ917547:KIR917547 KSM917547:KSN917547 LCI917547:LCJ917547 LME917547:LMF917547 LWA917547:LWB917547 MFW917547:MFX917547 MPS917547:MPT917547 MZO917547:MZP917547 NJK917547:NJL917547 NTG917547:NTH917547 ODC917547:ODD917547 OMY917547:OMZ917547 OWU917547:OWV917547 PGQ917547:PGR917547 PQM917547:PQN917547 QAI917547:QAJ917547 QKE917547:QKF917547 QUA917547:QUB917547 RDW917547:RDX917547 RNS917547:RNT917547 RXO917547:RXP917547 SHK917547:SHL917547 SRG917547:SRH917547 TBC917547:TBD917547 TKY917547:TKZ917547 TUU917547:TUV917547 UEQ917547:UER917547 UOM917547:UON917547 UYI917547:UYJ917547 VIE917547:VIF917547 VSA917547:VSB917547 WBW917547:WBX917547 WLS917547:WLT917547 WVO917547:WVP917547 G983083:H983083 JC983083:JD983083 SY983083:SZ983083 ACU983083:ACV983083 AMQ983083:AMR983083 AWM983083:AWN983083 BGI983083:BGJ983083 BQE983083:BQF983083 CAA983083:CAB983083 CJW983083:CJX983083 CTS983083:CTT983083 DDO983083:DDP983083 DNK983083:DNL983083 DXG983083:DXH983083 EHC983083:EHD983083 EQY983083:EQZ983083 FAU983083:FAV983083 FKQ983083:FKR983083 FUM983083:FUN983083 GEI983083:GEJ983083 GOE983083:GOF983083 GYA983083:GYB983083 HHW983083:HHX983083 HRS983083:HRT983083 IBO983083:IBP983083 ILK983083:ILL983083 IVG983083:IVH983083 JFC983083:JFD983083 JOY983083:JOZ983083 JYU983083:JYV983083 KIQ983083:KIR983083 KSM983083:KSN983083 LCI983083:LCJ983083 LME983083:LMF983083 LWA983083:LWB983083 MFW983083:MFX983083 MPS983083:MPT983083 MZO983083:MZP983083 NJK983083:NJL983083 NTG983083:NTH983083 ODC983083:ODD983083 OMY983083:OMZ983083 OWU983083:OWV983083 PGQ983083:PGR983083 PQM983083:PQN983083 QAI983083:QAJ983083 QKE983083:QKF983083 QUA983083:QUB983083 RDW983083:RDX983083 RNS983083:RNT983083 RXO983083:RXP983083 SHK983083:SHL983083 SRG983083:SRH983083 TBC983083:TBD983083 TKY983083:TKZ983083 TUU983083:TUV983083 UEQ983083:UER983083 UOM983083:UON983083 UYI983083:UYJ983083 VIE983083:VIF983083 VSA983083:VSB983083 WBW983083:WBX983083 WLS983083:WLT983083 WVO983083:WVP983083 K44:L44 JG44:JH44 TC44:TD44 ACY44:ACZ44 AMU44:AMV44 AWQ44:AWR44 BGM44:BGN44 BQI44:BQJ44 CAE44:CAF44 CKA44:CKB44 CTW44:CTX44 DDS44:DDT44 DNO44:DNP44 DXK44:DXL44 EHG44:EHH44 ERC44:ERD44 FAY44:FAZ44 FKU44:FKV44 FUQ44:FUR44 GEM44:GEN44 GOI44:GOJ44 GYE44:GYF44 HIA44:HIB44 HRW44:HRX44 IBS44:IBT44 ILO44:ILP44 IVK44:IVL44 JFG44:JFH44 JPC44:JPD44 JYY44:JYZ44 KIU44:KIV44 KSQ44:KSR44 LCM44:LCN44 LMI44:LMJ44 LWE44:LWF44 MGA44:MGB44 MPW44:MPX44 MZS44:MZT44 NJO44:NJP44 NTK44:NTL44 ODG44:ODH44 ONC44:OND44 OWY44:OWZ44 PGU44:PGV44 PQQ44:PQR44 QAM44:QAN44 QKI44:QKJ44 QUE44:QUF44 REA44:REB44 RNW44:RNX44 RXS44:RXT44 SHO44:SHP44 SRK44:SRL44 TBG44:TBH44 TLC44:TLD44 TUY44:TUZ44 UEU44:UEV44 UOQ44:UOR44 UYM44:UYN44 VII44:VIJ44 VSE44:VSF44 WCA44:WCB44 WLW44:WLX44 WVS44:WVT44 K65579:L65579 JG65579:JH65579 TC65579:TD65579 ACY65579:ACZ65579 AMU65579:AMV65579 AWQ65579:AWR65579 BGM65579:BGN65579 BQI65579:BQJ65579 CAE65579:CAF65579 CKA65579:CKB65579 CTW65579:CTX65579 DDS65579:DDT65579 DNO65579:DNP65579 DXK65579:DXL65579 EHG65579:EHH65579 ERC65579:ERD65579 FAY65579:FAZ65579 FKU65579:FKV65579 FUQ65579:FUR65579 GEM65579:GEN65579 GOI65579:GOJ65579 GYE65579:GYF65579 HIA65579:HIB65579 HRW65579:HRX65579 IBS65579:IBT65579 ILO65579:ILP65579 IVK65579:IVL65579 JFG65579:JFH65579 JPC65579:JPD65579 JYY65579:JYZ65579 KIU65579:KIV65579 KSQ65579:KSR65579 LCM65579:LCN65579 LMI65579:LMJ65579 LWE65579:LWF65579 MGA65579:MGB65579 MPW65579:MPX65579 MZS65579:MZT65579 NJO65579:NJP65579 NTK65579:NTL65579 ODG65579:ODH65579 ONC65579:OND65579 OWY65579:OWZ65579 PGU65579:PGV65579 PQQ65579:PQR65579 QAM65579:QAN65579 QKI65579:QKJ65579 QUE65579:QUF65579 REA65579:REB65579 RNW65579:RNX65579 RXS65579:RXT65579 SHO65579:SHP65579 SRK65579:SRL65579 TBG65579:TBH65579 TLC65579:TLD65579 TUY65579:TUZ65579 UEU65579:UEV65579 UOQ65579:UOR65579 UYM65579:UYN65579 VII65579:VIJ65579 VSE65579:VSF65579 WCA65579:WCB65579 WLW65579:WLX65579 WVS65579:WVT65579 K131115:L131115 JG131115:JH131115 TC131115:TD131115 ACY131115:ACZ131115 AMU131115:AMV131115 AWQ131115:AWR131115 BGM131115:BGN131115 BQI131115:BQJ131115 CAE131115:CAF131115 CKA131115:CKB131115 CTW131115:CTX131115 DDS131115:DDT131115 DNO131115:DNP131115 DXK131115:DXL131115 EHG131115:EHH131115 ERC131115:ERD131115 FAY131115:FAZ131115 FKU131115:FKV131115 FUQ131115:FUR131115 GEM131115:GEN131115 GOI131115:GOJ131115 GYE131115:GYF131115 HIA131115:HIB131115 HRW131115:HRX131115 IBS131115:IBT131115 ILO131115:ILP131115 IVK131115:IVL131115 JFG131115:JFH131115 JPC131115:JPD131115 JYY131115:JYZ131115 KIU131115:KIV131115 KSQ131115:KSR131115 LCM131115:LCN131115 LMI131115:LMJ131115 LWE131115:LWF131115 MGA131115:MGB131115 MPW131115:MPX131115 MZS131115:MZT131115 NJO131115:NJP131115 NTK131115:NTL131115 ODG131115:ODH131115 ONC131115:OND131115 OWY131115:OWZ131115 PGU131115:PGV131115 PQQ131115:PQR131115 QAM131115:QAN131115 QKI131115:QKJ131115 QUE131115:QUF131115 REA131115:REB131115 RNW131115:RNX131115 RXS131115:RXT131115 SHO131115:SHP131115 SRK131115:SRL131115 TBG131115:TBH131115 TLC131115:TLD131115 TUY131115:TUZ131115 UEU131115:UEV131115 UOQ131115:UOR131115 UYM131115:UYN131115 VII131115:VIJ131115 VSE131115:VSF131115 WCA131115:WCB131115 WLW131115:WLX131115 WVS131115:WVT131115 K196651:L196651 JG196651:JH196651 TC196651:TD196651 ACY196651:ACZ196651 AMU196651:AMV196651 AWQ196651:AWR196651 BGM196651:BGN196651 BQI196651:BQJ196651 CAE196651:CAF196651 CKA196651:CKB196651 CTW196651:CTX196651 DDS196651:DDT196651 DNO196651:DNP196651 DXK196651:DXL196651 EHG196651:EHH196651 ERC196651:ERD196651 FAY196651:FAZ196651 FKU196651:FKV196651 FUQ196651:FUR196651 GEM196651:GEN196651 GOI196651:GOJ196651 GYE196651:GYF196651 HIA196651:HIB196651 HRW196651:HRX196651 IBS196651:IBT196651 ILO196651:ILP196651 IVK196651:IVL196651 JFG196651:JFH196651 JPC196651:JPD196651 JYY196651:JYZ196651 KIU196651:KIV196651 KSQ196651:KSR196651 LCM196651:LCN196651 LMI196651:LMJ196651 LWE196651:LWF196651 MGA196651:MGB196651 MPW196651:MPX196651 MZS196651:MZT196651 NJO196651:NJP196651 NTK196651:NTL196651 ODG196651:ODH196651 ONC196651:OND196651 OWY196651:OWZ196651 PGU196651:PGV196651 PQQ196651:PQR196651 QAM196651:QAN196651 QKI196651:QKJ196651 QUE196651:QUF196651 REA196651:REB196651 RNW196651:RNX196651 RXS196651:RXT196651 SHO196651:SHP196651 SRK196651:SRL196651 TBG196651:TBH196651 TLC196651:TLD196651 TUY196651:TUZ196651 UEU196651:UEV196651 UOQ196651:UOR196651 UYM196651:UYN196651 VII196651:VIJ196651 VSE196651:VSF196651 WCA196651:WCB196651 WLW196651:WLX196651 WVS196651:WVT196651 K262187:L262187 JG262187:JH262187 TC262187:TD262187 ACY262187:ACZ262187 AMU262187:AMV262187 AWQ262187:AWR262187 BGM262187:BGN262187 BQI262187:BQJ262187 CAE262187:CAF262187 CKA262187:CKB262187 CTW262187:CTX262187 DDS262187:DDT262187 DNO262187:DNP262187 DXK262187:DXL262187 EHG262187:EHH262187 ERC262187:ERD262187 FAY262187:FAZ262187 FKU262187:FKV262187 FUQ262187:FUR262187 GEM262187:GEN262187 GOI262187:GOJ262187 GYE262187:GYF262187 HIA262187:HIB262187 HRW262187:HRX262187 IBS262187:IBT262187 ILO262187:ILP262187 IVK262187:IVL262187 JFG262187:JFH262187 JPC262187:JPD262187 JYY262187:JYZ262187 KIU262187:KIV262187 KSQ262187:KSR262187 LCM262187:LCN262187 LMI262187:LMJ262187 LWE262187:LWF262187 MGA262187:MGB262187 MPW262187:MPX262187 MZS262187:MZT262187 NJO262187:NJP262187 NTK262187:NTL262187 ODG262187:ODH262187 ONC262187:OND262187 OWY262187:OWZ262187 PGU262187:PGV262187 PQQ262187:PQR262187 QAM262187:QAN262187 QKI262187:QKJ262187 QUE262187:QUF262187 REA262187:REB262187 RNW262187:RNX262187 RXS262187:RXT262187 SHO262187:SHP262187 SRK262187:SRL262187 TBG262187:TBH262187 TLC262187:TLD262187 TUY262187:TUZ262187 UEU262187:UEV262187 UOQ262187:UOR262187 UYM262187:UYN262187 VII262187:VIJ262187 VSE262187:VSF262187 WCA262187:WCB262187 WLW262187:WLX262187 WVS262187:WVT262187 K327723:L327723 JG327723:JH327723 TC327723:TD327723 ACY327723:ACZ327723 AMU327723:AMV327723 AWQ327723:AWR327723 BGM327723:BGN327723 BQI327723:BQJ327723 CAE327723:CAF327723 CKA327723:CKB327723 CTW327723:CTX327723 DDS327723:DDT327723 DNO327723:DNP327723 DXK327723:DXL327723 EHG327723:EHH327723 ERC327723:ERD327723 FAY327723:FAZ327723 FKU327723:FKV327723 FUQ327723:FUR327723 GEM327723:GEN327723 GOI327723:GOJ327723 GYE327723:GYF327723 HIA327723:HIB327723 HRW327723:HRX327723 IBS327723:IBT327723 ILO327723:ILP327723 IVK327723:IVL327723 JFG327723:JFH327723 JPC327723:JPD327723 JYY327723:JYZ327723 KIU327723:KIV327723 KSQ327723:KSR327723 LCM327723:LCN327723 LMI327723:LMJ327723 LWE327723:LWF327723 MGA327723:MGB327723 MPW327723:MPX327723 MZS327723:MZT327723 NJO327723:NJP327723 NTK327723:NTL327723 ODG327723:ODH327723 ONC327723:OND327723 OWY327723:OWZ327723 PGU327723:PGV327723 PQQ327723:PQR327723 QAM327723:QAN327723 QKI327723:QKJ327723 QUE327723:QUF327723 REA327723:REB327723 RNW327723:RNX327723 RXS327723:RXT327723 SHO327723:SHP327723 SRK327723:SRL327723 TBG327723:TBH327723 TLC327723:TLD327723 TUY327723:TUZ327723 UEU327723:UEV327723 UOQ327723:UOR327723 UYM327723:UYN327723 VII327723:VIJ327723 VSE327723:VSF327723 WCA327723:WCB327723 WLW327723:WLX327723 WVS327723:WVT327723 K393259:L393259 JG393259:JH393259 TC393259:TD393259 ACY393259:ACZ393259 AMU393259:AMV393259 AWQ393259:AWR393259 BGM393259:BGN393259 BQI393259:BQJ393259 CAE393259:CAF393259 CKA393259:CKB393259 CTW393259:CTX393259 DDS393259:DDT393259 DNO393259:DNP393259 DXK393259:DXL393259 EHG393259:EHH393259 ERC393259:ERD393259 FAY393259:FAZ393259 FKU393259:FKV393259 FUQ393259:FUR393259 GEM393259:GEN393259 GOI393259:GOJ393259 GYE393259:GYF393259 HIA393259:HIB393259 HRW393259:HRX393259 IBS393259:IBT393259 ILO393259:ILP393259 IVK393259:IVL393259 JFG393259:JFH393259 JPC393259:JPD393259 JYY393259:JYZ393259 KIU393259:KIV393259 KSQ393259:KSR393259 LCM393259:LCN393259 LMI393259:LMJ393259 LWE393259:LWF393259 MGA393259:MGB393259 MPW393259:MPX393259 MZS393259:MZT393259 NJO393259:NJP393259 NTK393259:NTL393259 ODG393259:ODH393259 ONC393259:OND393259 OWY393259:OWZ393259 PGU393259:PGV393259 PQQ393259:PQR393259 QAM393259:QAN393259 QKI393259:QKJ393259 QUE393259:QUF393259 REA393259:REB393259 RNW393259:RNX393259 RXS393259:RXT393259 SHO393259:SHP393259 SRK393259:SRL393259 TBG393259:TBH393259 TLC393259:TLD393259 TUY393259:TUZ393259 UEU393259:UEV393259 UOQ393259:UOR393259 UYM393259:UYN393259 VII393259:VIJ393259 VSE393259:VSF393259 WCA393259:WCB393259 WLW393259:WLX393259 WVS393259:WVT393259 K458795:L458795 JG458795:JH458795 TC458795:TD458795 ACY458795:ACZ458795 AMU458795:AMV458795 AWQ458795:AWR458795 BGM458795:BGN458795 BQI458795:BQJ458795 CAE458795:CAF458795 CKA458795:CKB458795 CTW458795:CTX458795 DDS458795:DDT458795 DNO458795:DNP458795 DXK458795:DXL458795 EHG458795:EHH458795 ERC458795:ERD458795 FAY458795:FAZ458795 FKU458795:FKV458795 FUQ458795:FUR458795 GEM458795:GEN458795 GOI458795:GOJ458795 GYE458795:GYF458795 HIA458795:HIB458795 HRW458795:HRX458795 IBS458795:IBT458795 ILO458795:ILP458795 IVK458795:IVL458795 JFG458795:JFH458795 JPC458795:JPD458795 JYY458795:JYZ458795 KIU458795:KIV458795 KSQ458795:KSR458795 LCM458795:LCN458795 LMI458795:LMJ458795 LWE458795:LWF458795 MGA458795:MGB458795 MPW458795:MPX458795 MZS458795:MZT458795 NJO458795:NJP458795 NTK458795:NTL458795 ODG458795:ODH458795 ONC458795:OND458795 OWY458795:OWZ458795 PGU458795:PGV458795 PQQ458795:PQR458795 QAM458795:QAN458795 QKI458795:QKJ458795 QUE458795:QUF458795 REA458795:REB458795 RNW458795:RNX458795 RXS458795:RXT458795 SHO458795:SHP458795 SRK458795:SRL458795 TBG458795:TBH458795 TLC458795:TLD458795 TUY458795:TUZ458795 UEU458795:UEV458795 UOQ458795:UOR458795 UYM458795:UYN458795 VII458795:VIJ458795 VSE458795:VSF458795 WCA458795:WCB458795 WLW458795:WLX458795 WVS458795:WVT458795 K524331:L524331 JG524331:JH524331 TC524331:TD524331 ACY524331:ACZ524331 AMU524331:AMV524331 AWQ524331:AWR524331 BGM524331:BGN524331 BQI524331:BQJ524331 CAE524331:CAF524331 CKA524331:CKB524331 CTW524331:CTX524331 DDS524331:DDT524331 DNO524331:DNP524331 DXK524331:DXL524331 EHG524331:EHH524331 ERC524331:ERD524331 FAY524331:FAZ524331 FKU524331:FKV524331 FUQ524331:FUR524331 GEM524331:GEN524331 GOI524331:GOJ524331 GYE524331:GYF524331 HIA524331:HIB524331 HRW524331:HRX524331 IBS524331:IBT524331 ILO524331:ILP524331 IVK524331:IVL524331 JFG524331:JFH524331 JPC524331:JPD524331 JYY524331:JYZ524331 KIU524331:KIV524331 KSQ524331:KSR524331 LCM524331:LCN524331 LMI524331:LMJ524331 LWE524331:LWF524331 MGA524331:MGB524331 MPW524331:MPX524331 MZS524331:MZT524331 NJO524331:NJP524331 NTK524331:NTL524331 ODG524331:ODH524331 ONC524331:OND524331 OWY524331:OWZ524331 PGU524331:PGV524331 PQQ524331:PQR524331 QAM524331:QAN524331 QKI524331:QKJ524331 QUE524331:QUF524331 REA524331:REB524331 RNW524331:RNX524331 RXS524331:RXT524331 SHO524331:SHP524331 SRK524331:SRL524331 TBG524331:TBH524331 TLC524331:TLD524331 TUY524331:TUZ524331 UEU524331:UEV524331 UOQ524331:UOR524331 UYM524331:UYN524331 VII524331:VIJ524331 VSE524331:VSF524331 WCA524331:WCB524331 WLW524331:WLX524331 WVS524331:WVT524331 K589867:L589867 JG589867:JH589867 TC589867:TD589867 ACY589867:ACZ589867 AMU589867:AMV589867 AWQ589867:AWR589867 BGM589867:BGN589867 BQI589867:BQJ589867 CAE589867:CAF589867 CKA589867:CKB589867 CTW589867:CTX589867 DDS589867:DDT589867 DNO589867:DNP589867 DXK589867:DXL589867 EHG589867:EHH589867 ERC589867:ERD589867 FAY589867:FAZ589867 FKU589867:FKV589867 FUQ589867:FUR589867 GEM589867:GEN589867 GOI589867:GOJ589867 GYE589867:GYF589867 HIA589867:HIB589867 HRW589867:HRX589867 IBS589867:IBT589867 ILO589867:ILP589867 IVK589867:IVL589867 JFG589867:JFH589867 JPC589867:JPD589867 JYY589867:JYZ589867 KIU589867:KIV589867 KSQ589867:KSR589867 LCM589867:LCN589867 LMI589867:LMJ589867 LWE589867:LWF589867 MGA589867:MGB589867 MPW589867:MPX589867 MZS589867:MZT589867 NJO589867:NJP589867 NTK589867:NTL589867 ODG589867:ODH589867 ONC589867:OND589867 OWY589867:OWZ589867 PGU589867:PGV589867 PQQ589867:PQR589867 QAM589867:QAN589867 QKI589867:QKJ589867 QUE589867:QUF589867 REA589867:REB589867 RNW589867:RNX589867 RXS589867:RXT589867 SHO589867:SHP589867 SRK589867:SRL589867 TBG589867:TBH589867 TLC589867:TLD589867 TUY589867:TUZ589867 UEU589867:UEV589867 UOQ589867:UOR589867 UYM589867:UYN589867 VII589867:VIJ589867 VSE589867:VSF589867 WCA589867:WCB589867 WLW589867:WLX589867 WVS589867:WVT589867 K655403:L655403 JG655403:JH655403 TC655403:TD655403 ACY655403:ACZ655403 AMU655403:AMV655403 AWQ655403:AWR655403 BGM655403:BGN655403 BQI655403:BQJ655403 CAE655403:CAF655403 CKA655403:CKB655403 CTW655403:CTX655403 DDS655403:DDT655403 DNO655403:DNP655403 DXK655403:DXL655403 EHG655403:EHH655403 ERC655403:ERD655403 FAY655403:FAZ655403 FKU655403:FKV655403 FUQ655403:FUR655403 GEM655403:GEN655403 GOI655403:GOJ655403 GYE655403:GYF655403 HIA655403:HIB655403 HRW655403:HRX655403 IBS655403:IBT655403 ILO655403:ILP655403 IVK655403:IVL655403 JFG655403:JFH655403 JPC655403:JPD655403 JYY655403:JYZ655403 KIU655403:KIV655403 KSQ655403:KSR655403 LCM655403:LCN655403 LMI655403:LMJ655403 LWE655403:LWF655403 MGA655403:MGB655403 MPW655403:MPX655403 MZS655403:MZT655403 NJO655403:NJP655403 NTK655403:NTL655403 ODG655403:ODH655403 ONC655403:OND655403 OWY655403:OWZ655403 PGU655403:PGV655403 PQQ655403:PQR655403 QAM655403:QAN655403 QKI655403:QKJ655403 QUE655403:QUF655403 REA655403:REB655403 RNW655403:RNX655403 RXS655403:RXT655403 SHO655403:SHP655403 SRK655403:SRL655403 TBG655403:TBH655403 TLC655403:TLD655403 TUY655403:TUZ655403 UEU655403:UEV655403 UOQ655403:UOR655403 UYM655403:UYN655403 VII655403:VIJ655403 VSE655403:VSF655403 WCA655403:WCB655403 WLW655403:WLX655403 WVS655403:WVT655403 K720939:L720939 JG720939:JH720939 TC720939:TD720939 ACY720939:ACZ720939 AMU720939:AMV720939 AWQ720939:AWR720939 BGM720939:BGN720939 BQI720939:BQJ720939 CAE720939:CAF720939 CKA720939:CKB720939 CTW720939:CTX720939 DDS720939:DDT720939 DNO720939:DNP720939 DXK720939:DXL720939 EHG720939:EHH720939 ERC720939:ERD720939 FAY720939:FAZ720939 FKU720939:FKV720939 FUQ720939:FUR720939 GEM720939:GEN720939 GOI720939:GOJ720939 GYE720939:GYF720939 HIA720939:HIB720939 HRW720939:HRX720939 IBS720939:IBT720939 ILO720939:ILP720939 IVK720939:IVL720939 JFG720939:JFH720939 JPC720939:JPD720939 JYY720939:JYZ720939 KIU720939:KIV720939 KSQ720939:KSR720939 LCM720939:LCN720939 LMI720939:LMJ720939 LWE720939:LWF720939 MGA720939:MGB720939 MPW720939:MPX720939 MZS720939:MZT720939 NJO720939:NJP720939 NTK720939:NTL720939 ODG720939:ODH720939 ONC720939:OND720939 OWY720939:OWZ720939 PGU720939:PGV720939 PQQ720939:PQR720939 QAM720939:QAN720939 QKI720939:QKJ720939 QUE720939:QUF720939 REA720939:REB720939 RNW720939:RNX720939 RXS720939:RXT720939 SHO720939:SHP720939 SRK720939:SRL720939 TBG720939:TBH720939 TLC720939:TLD720939 TUY720939:TUZ720939 UEU720939:UEV720939 UOQ720939:UOR720939 UYM720939:UYN720939 VII720939:VIJ720939 VSE720939:VSF720939 WCA720939:WCB720939 WLW720939:WLX720939 WVS720939:WVT720939 K786475:L786475 JG786475:JH786475 TC786475:TD786475 ACY786475:ACZ786475 AMU786475:AMV786475 AWQ786475:AWR786475 BGM786475:BGN786475 BQI786475:BQJ786475 CAE786475:CAF786475 CKA786475:CKB786475 CTW786475:CTX786475 DDS786475:DDT786475 DNO786475:DNP786475 DXK786475:DXL786475 EHG786475:EHH786475 ERC786475:ERD786475 FAY786475:FAZ786475 FKU786475:FKV786475 FUQ786475:FUR786475 GEM786475:GEN786475 GOI786475:GOJ786475 GYE786475:GYF786475 HIA786475:HIB786475 HRW786475:HRX786475 IBS786475:IBT786475 ILO786475:ILP786475 IVK786475:IVL786475 JFG786475:JFH786475 JPC786475:JPD786475 JYY786475:JYZ786475 KIU786475:KIV786475 KSQ786475:KSR786475 LCM786475:LCN786475 LMI786475:LMJ786475 LWE786475:LWF786475 MGA786475:MGB786475 MPW786475:MPX786475 MZS786475:MZT786475 NJO786475:NJP786475 NTK786475:NTL786475 ODG786475:ODH786475 ONC786475:OND786475 OWY786475:OWZ786475 PGU786475:PGV786475 PQQ786475:PQR786475 QAM786475:QAN786475 QKI786475:QKJ786475 QUE786475:QUF786475 REA786475:REB786475 RNW786475:RNX786475 RXS786475:RXT786475 SHO786475:SHP786475 SRK786475:SRL786475 TBG786475:TBH786475 TLC786475:TLD786475 TUY786475:TUZ786475 UEU786475:UEV786475 UOQ786475:UOR786475 UYM786475:UYN786475 VII786475:VIJ786475 VSE786475:VSF786475 WCA786475:WCB786475 WLW786475:WLX786475 WVS786475:WVT786475 K852011:L852011 JG852011:JH852011 TC852011:TD852011 ACY852011:ACZ852011 AMU852011:AMV852011 AWQ852011:AWR852011 BGM852011:BGN852011 BQI852011:BQJ852011 CAE852011:CAF852011 CKA852011:CKB852011 CTW852011:CTX852011 DDS852011:DDT852011 DNO852011:DNP852011 DXK852011:DXL852011 EHG852011:EHH852011 ERC852011:ERD852011 FAY852011:FAZ852011 FKU852011:FKV852011 FUQ852011:FUR852011 GEM852011:GEN852011 GOI852011:GOJ852011 GYE852011:GYF852011 HIA852011:HIB852011 HRW852011:HRX852011 IBS852011:IBT852011 ILO852011:ILP852011 IVK852011:IVL852011 JFG852011:JFH852011 JPC852011:JPD852011 JYY852011:JYZ852011 KIU852011:KIV852011 KSQ852011:KSR852011 LCM852011:LCN852011 LMI852011:LMJ852011 LWE852011:LWF852011 MGA852011:MGB852011 MPW852011:MPX852011 MZS852011:MZT852011 NJO852011:NJP852011 NTK852011:NTL852011 ODG852011:ODH852011 ONC852011:OND852011 OWY852011:OWZ852011 PGU852011:PGV852011 PQQ852011:PQR852011 QAM852011:QAN852011 QKI852011:QKJ852011 QUE852011:QUF852011 REA852011:REB852011 RNW852011:RNX852011 RXS852011:RXT852011 SHO852011:SHP852011 SRK852011:SRL852011 TBG852011:TBH852011 TLC852011:TLD852011 TUY852011:TUZ852011 UEU852011:UEV852011 UOQ852011:UOR852011 UYM852011:UYN852011 VII852011:VIJ852011 VSE852011:VSF852011 WCA852011:WCB852011 WLW852011:WLX852011 WVS852011:WVT852011 K917547:L917547 JG917547:JH917547 TC917547:TD917547 ACY917547:ACZ917547 AMU917547:AMV917547 AWQ917547:AWR917547 BGM917547:BGN917547 BQI917547:BQJ917547 CAE917547:CAF917547 CKA917547:CKB917547 CTW917547:CTX917547 DDS917547:DDT917547 DNO917547:DNP917547 DXK917547:DXL917547 EHG917547:EHH917547 ERC917547:ERD917547 FAY917547:FAZ917547 FKU917547:FKV917547 FUQ917547:FUR917547 GEM917547:GEN917547 GOI917547:GOJ917547 GYE917547:GYF917547 HIA917547:HIB917547 HRW917547:HRX917547 IBS917547:IBT917547 ILO917547:ILP917547 IVK917547:IVL917547 JFG917547:JFH917547 JPC917547:JPD917547 JYY917547:JYZ917547 KIU917547:KIV917547 KSQ917547:KSR917547 LCM917547:LCN917547 LMI917547:LMJ917547 LWE917547:LWF917547 MGA917547:MGB917547 MPW917547:MPX917547 MZS917547:MZT917547 NJO917547:NJP917547 NTK917547:NTL917547 ODG917547:ODH917547 ONC917547:OND917547 OWY917547:OWZ917547 PGU917547:PGV917547 PQQ917547:PQR917547 QAM917547:QAN917547 QKI917547:QKJ917547 QUE917547:QUF917547 REA917547:REB917547 RNW917547:RNX917547 RXS917547:RXT917547 SHO917547:SHP917547 SRK917547:SRL917547 TBG917547:TBH917547 TLC917547:TLD917547 TUY917547:TUZ917547 UEU917547:UEV917547 UOQ917547:UOR917547 UYM917547:UYN917547 VII917547:VIJ917547 VSE917547:VSF917547 WCA917547:WCB917547 WLW917547:WLX917547 WVS917547:WVT917547 K983083:L983083 JG983083:JH983083 TC983083:TD983083 ACY983083:ACZ983083 AMU983083:AMV983083 AWQ983083:AWR983083 BGM983083:BGN983083 BQI983083:BQJ983083 CAE983083:CAF983083 CKA983083:CKB983083 CTW983083:CTX983083 DDS983083:DDT983083 DNO983083:DNP983083 DXK983083:DXL983083 EHG983083:EHH983083 ERC983083:ERD983083 FAY983083:FAZ983083 FKU983083:FKV983083 FUQ983083:FUR983083 GEM983083:GEN983083 GOI983083:GOJ983083 GYE983083:GYF983083 HIA983083:HIB983083 HRW983083:HRX983083 IBS983083:IBT983083 ILO983083:ILP983083 IVK983083:IVL983083 JFG983083:JFH983083 JPC983083:JPD983083 JYY983083:JYZ983083 KIU983083:KIV983083 KSQ983083:KSR983083 LCM983083:LCN983083 LMI983083:LMJ983083 LWE983083:LWF983083 MGA983083:MGB983083 MPW983083:MPX983083 MZS983083:MZT983083 NJO983083:NJP983083 NTK983083:NTL983083 ODG983083:ODH983083 ONC983083:OND983083 OWY983083:OWZ983083 PGU983083:PGV983083 PQQ983083:PQR983083 QAM983083:QAN983083 QKI983083:QKJ983083 QUE983083:QUF983083 REA983083:REB983083 RNW983083:RNX983083 RXS983083:RXT983083 SHO983083:SHP983083 SRK983083:SRL983083 TBG983083:TBH983083 TLC983083:TLD983083 TUY983083:TUZ983083 UEU983083:UEV983083 UOQ983083:UOR983083 UYM983083:UYN983083 VII983083:VIJ983083 VSE983083:VSF983083 WCA983083:WCB983083 WLW983083:WLX983083 WVS983083:WVT983083 O44:P44 JK44:JL44 TG44:TH44 ADC44:ADD44 AMY44:AMZ44 AWU44:AWV44 BGQ44:BGR44 BQM44:BQN44 CAI44:CAJ44 CKE44:CKF44 CUA44:CUB44 DDW44:DDX44 DNS44:DNT44 DXO44:DXP44 EHK44:EHL44 ERG44:ERH44 FBC44:FBD44 FKY44:FKZ44 FUU44:FUV44 GEQ44:GER44 GOM44:GON44 GYI44:GYJ44 HIE44:HIF44 HSA44:HSB44 IBW44:IBX44 ILS44:ILT44 IVO44:IVP44 JFK44:JFL44 JPG44:JPH44 JZC44:JZD44 KIY44:KIZ44 KSU44:KSV44 LCQ44:LCR44 LMM44:LMN44 LWI44:LWJ44 MGE44:MGF44 MQA44:MQB44 MZW44:MZX44 NJS44:NJT44 NTO44:NTP44 ODK44:ODL44 ONG44:ONH44 OXC44:OXD44 PGY44:PGZ44 PQU44:PQV44 QAQ44:QAR44 QKM44:QKN44 QUI44:QUJ44 REE44:REF44 ROA44:ROB44 RXW44:RXX44 SHS44:SHT44 SRO44:SRP44 TBK44:TBL44 TLG44:TLH44 TVC44:TVD44 UEY44:UEZ44 UOU44:UOV44 UYQ44:UYR44 VIM44:VIN44 VSI44:VSJ44 WCE44:WCF44 WMA44:WMB44 WVW44:WVX44 O65579:P65579 JK65579:JL65579 TG65579:TH65579 ADC65579:ADD65579 AMY65579:AMZ65579 AWU65579:AWV65579 BGQ65579:BGR65579 BQM65579:BQN65579 CAI65579:CAJ65579 CKE65579:CKF65579 CUA65579:CUB65579 DDW65579:DDX65579 DNS65579:DNT65579 DXO65579:DXP65579 EHK65579:EHL65579 ERG65579:ERH65579 FBC65579:FBD65579 FKY65579:FKZ65579 FUU65579:FUV65579 GEQ65579:GER65579 GOM65579:GON65579 GYI65579:GYJ65579 HIE65579:HIF65579 HSA65579:HSB65579 IBW65579:IBX65579 ILS65579:ILT65579 IVO65579:IVP65579 JFK65579:JFL65579 JPG65579:JPH65579 JZC65579:JZD65579 KIY65579:KIZ65579 KSU65579:KSV65579 LCQ65579:LCR65579 LMM65579:LMN65579 LWI65579:LWJ65579 MGE65579:MGF65579 MQA65579:MQB65579 MZW65579:MZX65579 NJS65579:NJT65579 NTO65579:NTP65579 ODK65579:ODL65579 ONG65579:ONH65579 OXC65579:OXD65579 PGY65579:PGZ65579 PQU65579:PQV65579 QAQ65579:QAR65579 QKM65579:QKN65579 QUI65579:QUJ65579 REE65579:REF65579 ROA65579:ROB65579 RXW65579:RXX65579 SHS65579:SHT65579 SRO65579:SRP65579 TBK65579:TBL65579 TLG65579:TLH65579 TVC65579:TVD65579 UEY65579:UEZ65579 UOU65579:UOV65579 UYQ65579:UYR65579 VIM65579:VIN65579 VSI65579:VSJ65579 WCE65579:WCF65579 WMA65579:WMB65579 WVW65579:WVX65579 O131115:P131115 JK131115:JL131115 TG131115:TH131115 ADC131115:ADD131115 AMY131115:AMZ131115 AWU131115:AWV131115 BGQ131115:BGR131115 BQM131115:BQN131115 CAI131115:CAJ131115 CKE131115:CKF131115 CUA131115:CUB131115 DDW131115:DDX131115 DNS131115:DNT131115 DXO131115:DXP131115 EHK131115:EHL131115 ERG131115:ERH131115 FBC131115:FBD131115 FKY131115:FKZ131115 FUU131115:FUV131115 GEQ131115:GER131115 GOM131115:GON131115 GYI131115:GYJ131115 HIE131115:HIF131115 HSA131115:HSB131115 IBW131115:IBX131115 ILS131115:ILT131115 IVO131115:IVP131115 JFK131115:JFL131115 JPG131115:JPH131115 JZC131115:JZD131115 KIY131115:KIZ131115 KSU131115:KSV131115 LCQ131115:LCR131115 LMM131115:LMN131115 LWI131115:LWJ131115 MGE131115:MGF131115 MQA131115:MQB131115 MZW131115:MZX131115 NJS131115:NJT131115 NTO131115:NTP131115 ODK131115:ODL131115 ONG131115:ONH131115 OXC131115:OXD131115 PGY131115:PGZ131115 PQU131115:PQV131115 QAQ131115:QAR131115 QKM131115:QKN131115 QUI131115:QUJ131115 REE131115:REF131115 ROA131115:ROB131115 RXW131115:RXX131115 SHS131115:SHT131115 SRO131115:SRP131115 TBK131115:TBL131115 TLG131115:TLH131115 TVC131115:TVD131115 UEY131115:UEZ131115 UOU131115:UOV131115 UYQ131115:UYR131115 VIM131115:VIN131115 VSI131115:VSJ131115 WCE131115:WCF131115 WMA131115:WMB131115 WVW131115:WVX131115 O196651:P196651 JK196651:JL196651 TG196651:TH196651 ADC196651:ADD196651 AMY196651:AMZ196651 AWU196651:AWV196651 BGQ196651:BGR196651 BQM196651:BQN196651 CAI196651:CAJ196651 CKE196651:CKF196651 CUA196651:CUB196651 DDW196651:DDX196651 DNS196651:DNT196651 DXO196651:DXP196651 EHK196651:EHL196651 ERG196651:ERH196651 FBC196651:FBD196651 FKY196651:FKZ196651 FUU196651:FUV196651 GEQ196651:GER196651 GOM196651:GON196651 GYI196651:GYJ196651 HIE196651:HIF196651 HSA196651:HSB196651 IBW196651:IBX196651 ILS196651:ILT196651 IVO196651:IVP196651 JFK196651:JFL196651 JPG196651:JPH196651 JZC196651:JZD196651 KIY196651:KIZ196651 KSU196651:KSV196651 LCQ196651:LCR196651 LMM196651:LMN196651 LWI196651:LWJ196651 MGE196651:MGF196651 MQA196651:MQB196651 MZW196651:MZX196651 NJS196651:NJT196651 NTO196651:NTP196651 ODK196651:ODL196651 ONG196651:ONH196651 OXC196651:OXD196651 PGY196651:PGZ196651 PQU196651:PQV196651 QAQ196651:QAR196651 QKM196651:QKN196651 QUI196651:QUJ196651 REE196651:REF196651 ROA196651:ROB196651 RXW196651:RXX196651 SHS196651:SHT196651 SRO196651:SRP196651 TBK196651:TBL196651 TLG196651:TLH196651 TVC196651:TVD196651 UEY196651:UEZ196651 UOU196651:UOV196651 UYQ196651:UYR196651 VIM196651:VIN196651 VSI196651:VSJ196651 WCE196651:WCF196651 WMA196651:WMB196651 WVW196651:WVX196651 O262187:P262187 JK262187:JL262187 TG262187:TH262187 ADC262187:ADD262187 AMY262187:AMZ262187 AWU262187:AWV262187 BGQ262187:BGR262187 BQM262187:BQN262187 CAI262187:CAJ262187 CKE262187:CKF262187 CUA262187:CUB262187 DDW262187:DDX262187 DNS262187:DNT262187 DXO262187:DXP262187 EHK262187:EHL262187 ERG262187:ERH262187 FBC262187:FBD262187 FKY262187:FKZ262187 FUU262187:FUV262187 GEQ262187:GER262187 GOM262187:GON262187 GYI262187:GYJ262187 HIE262187:HIF262187 HSA262187:HSB262187 IBW262187:IBX262187 ILS262187:ILT262187 IVO262187:IVP262187 JFK262187:JFL262187 JPG262187:JPH262187 JZC262187:JZD262187 KIY262187:KIZ262187 KSU262187:KSV262187 LCQ262187:LCR262187 LMM262187:LMN262187 LWI262187:LWJ262187 MGE262187:MGF262187 MQA262187:MQB262187 MZW262187:MZX262187 NJS262187:NJT262187 NTO262187:NTP262187 ODK262187:ODL262187 ONG262187:ONH262187 OXC262187:OXD262187 PGY262187:PGZ262187 PQU262187:PQV262187 QAQ262187:QAR262187 QKM262187:QKN262187 QUI262187:QUJ262187 REE262187:REF262187 ROA262187:ROB262187 RXW262187:RXX262187 SHS262187:SHT262187 SRO262187:SRP262187 TBK262187:TBL262187 TLG262187:TLH262187 TVC262187:TVD262187 UEY262187:UEZ262187 UOU262187:UOV262187 UYQ262187:UYR262187 VIM262187:VIN262187 VSI262187:VSJ262187 WCE262187:WCF262187 WMA262187:WMB262187 WVW262187:WVX262187 O327723:P327723 JK327723:JL327723 TG327723:TH327723 ADC327723:ADD327723 AMY327723:AMZ327723 AWU327723:AWV327723 BGQ327723:BGR327723 BQM327723:BQN327723 CAI327723:CAJ327723 CKE327723:CKF327723 CUA327723:CUB327723 DDW327723:DDX327723 DNS327723:DNT327723 DXO327723:DXP327723 EHK327723:EHL327723 ERG327723:ERH327723 FBC327723:FBD327723 FKY327723:FKZ327723 FUU327723:FUV327723 GEQ327723:GER327723 GOM327723:GON327723 GYI327723:GYJ327723 HIE327723:HIF327723 HSA327723:HSB327723 IBW327723:IBX327723 ILS327723:ILT327723 IVO327723:IVP327723 JFK327723:JFL327723 JPG327723:JPH327723 JZC327723:JZD327723 KIY327723:KIZ327723 KSU327723:KSV327723 LCQ327723:LCR327723 LMM327723:LMN327723 LWI327723:LWJ327723 MGE327723:MGF327723 MQA327723:MQB327723 MZW327723:MZX327723 NJS327723:NJT327723 NTO327723:NTP327723 ODK327723:ODL327723 ONG327723:ONH327723 OXC327723:OXD327723 PGY327723:PGZ327723 PQU327723:PQV327723 QAQ327723:QAR327723 QKM327723:QKN327723 QUI327723:QUJ327723 REE327723:REF327723 ROA327723:ROB327723 RXW327723:RXX327723 SHS327723:SHT327723 SRO327723:SRP327723 TBK327723:TBL327723 TLG327723:TLH327723 TVC327723:TVD327723 UEY327723:UEZ327723 UOU327723:UOV327723 UYQ327723:UYR327723 VIM327723:VIN327723 VSI327723:VSJ327723 WCE327723:WCF327723 WMA327723:WMB327723 WVW327723:WVX327723 O393259:P393259 JK393259:JL393259 TG393259:TH393259 ADC393259:ADD393259 AMY393259:AMZ393259 AWU393259:AWV393259 BGQ393259:BGR393259 BQM393259:BQN393259 CAI393259:CAJ393259 CKE393259:CKF393259 CUA393259:CUB393259 DDW393259:DDX393259 DNS393259:DNT393259 DXO393259:DXP393259 EHK393259:EHL393259 ERG393259:ERH393259 FBC393259:FBD393259 FKY393259:FKZ393259 FUU393259:FUV393259 GEQ393259:GER393259 GOM393259:GON393259 GYI393259:GYJ393259 HIE393259:HIF393259 HSA393259:HSB393259 IBW393259:IBX393259 ILS393259:ILT393259 IVO393259:IVP393259 JFK393259:JFL393259 JPG393259:JPH393259 JZC393259:JZD393259 KIY393259:KIZ393259 KSU393259:KSV393259 LCQ393259:LCR393259 LMM393259:LMN393259 LWI393259:LWJ393259 MGE393259:MGF393259 MQA393259:MQB393259 MZW393259:MZX393259 NJS393259:NJT393259 NTO393259:NTP393259 ODK393259:ODL393259 ONG393259:ONH393259 OXC393259:OXD393259 PGY393259:PGZ393259 PQU393259:PQV393259 QAQ393259:QAR393259 QKM393259:QKN393259 QUI393259:QUJ393259 REE393259:REF393259 ROA393259:ROB393259 RXW393259:RXX393259 SHS393259:SHT393259 SRO393259:SRP393259 TBK393259:TBL393259 TLG393259:TLH393259 TVC393259:TVD393259 UEY393259:UEZ393259 UOU393259:UOV393259 UYQ393259:UYR393259 VIM393259:VIN393259 VSI393259:VSJ393259 WCE393259:WCF393259 WMA393259:WMB393259 WVW393259:WVX393259 O458795:P458795 JK458795:JL458795 TG458795:TH458795 ADC458795:ADD458795 AMY458795:AMZ458795 AWU458795:AWV458795 BGQ458795:BGR458795 BQM458795:BQN458795 CAI458795:CAJ458795 CKE458795:CKF458795 CUA458795:CUB458795 DDW458795:DDX458795 DNS458795:DNT458795 DXO458795:DXP458795 EHK458795:EHL458795 ERG458795:ERH458795 FBC458795:FBD458795 FKY458795:FKZ458795 FUU458795:FUV458795 GEQ458795:GER458795 GOM458795:GON458795 GYI458795:GYJ458795 HIE458795:HIF458795 HSA458795:HSB458795 IBW458795:IBX458795 ILS458795:ILT458795 IVO458795:IVP458795 JFK458795:JFL458795 JPG458795:JPH458795 JZC458795:JZD458795 KIY458795:KIZ458795 KSU458795:KSV458795 LCQ458795:LCR458795 LMM458795:LMN458795 LWI458795:LWJ458795 MGE458795:MGF458795 MQA458795:MQB458795 MZW458795:MZX458795 NJS458795:NJT458795 NTO458795:NTP458795 ODK458795:ODL458795 ONG458795:ONH458795 OXC458795:OXD458795 PGY458795:PGZ458795 PQU458795:PQV458795 QAQ458795:QAR458795 QKM458795:QKN458795 QUI458795:QUJ458795 REE458795:REF458795 ROA458795:ROB458795 RXW458795:RXX458795 SHS458795:SHT458795 SRO458795:SRP458795 TBK458795:TBL458795 TLG458795:TLH458795 TVC458795:TVD458795 UEY458795:UEZ458795 UOU458795:UOV458795 UYQ458795:UYR458795 VIM458795:VIN458795 VSI458795:VSJ458795 WCE458795:WCF458795 WMA458795:WMB458795 WVW458795:WVX458795 O524331:P524331 JK524331:JL524331 TG524331:TH524331 ADC524331:ADD524331 AMY524331:AMZ524331 AWU524331:AWV524331 BGQ524331:BGR524331 BQM524331:BQN524331 CAI524331:CAJ524331 CKE524331:CKF524331 CUA524331:CUB524331 DDW524331:DDX524331 DNS524331:DNT524331 DXO524331:DXP524331 EHK524331:EHL524331 ERG524331:ERH524331 FBC524331:FBD524331 FKY524331:FKZ524331 FUU524331:FUV524331 GEQ524331:GER524331 GOM524331:GON524331 GYI524331:GYJ524331 HIE524331:HIF524331 HSA524331:HSB524331 IBW524331:IBX524331 ILS524331:ILT524331 IVO524331:IVP524331 JFK524331:JFL524331 JPG524331:JPH524331 JZC524331:JZD524331 KIY524331:KIZ524331 KSU524331:KSV524331 LCQ524331:LCR524331 LMM524331:LMN524331 LWI524331:LWJ524331 MGE524331:MGF524331 MQA524331:MQB524331 MZW524331:MZX524331 NJS524331:NJT524331 NTO524331:NTP524331 ODK524331:ODL524331 ONG524331:ONH524331 OXC524331:OXD524331 PGY524331:PGZ524331 PQU524331:PQV524331 QAQ524331:QAR524331 QKM524331:QKN524331 QUI524331:QUJ524331 REE524331:REF524331 ROA524331:ROB524331 RXW524331:RXX524331 SHS524331:SHT524331 SRO524331:SRP524331 TBK524331:TBL524331 TLG524331:TLH524331 TVC524331:TVD524331 UEY524331:UEZ524331 UOU524331:UOV524331 UYQ524331:UYR524331 VIM524331:VIN524331 VSI524331:VSJ524331 WCE524331:WCF524331 WMA524331:WMB524331 WVW524331:WVX524331 O589867:P589867 JK589867:JL589867 TG589867:TH589867 ADC589867:ADD589867 AMY589867:AMZ589867 AWU589867:AWV589867 BGQ589867:BGR589867 BQM589867:BQN589867 CAI589867:CAJ589867 CKE589867:CKF589867 CUA589867:CUB589867 DDW589867:DDX589867 DNS589867:DNT589867 DXO589867:DXP589867 EHK589867:EHL589867 ERG589867:ERH589867 FBC589867:FBD589867 FKY589867:FKZ589867 FUU589867:FUV589867 GEQ589867:GER589867 GOM589867:GON589867 GYI589867:GYJ589867 HIE589867:HIF589867 HSA589867:HSB589867 IBW589867:IBX589867 ILS589867:ILT589867 IVO589867:IVP589867 JFK589867:JFL589867 JPG589867:JPH589867 JZC589867:JZD589867 KIY589867:KIZ589867 KSU589867:KSV589867 LCQ589867:LCR589867 LMM589867:LMN589867 LWI589867:LWJ589867 MGE589867:MGF589867 MQA589867:MQB589867 MZW589867:MZX589867 NJS589867:NJT589867 NTO589867:NTP589867 ODK589867:ODL589867 ONG589867:ONH589867 OXC589867:OXD589867 PGY589867:PGZ589867 PQU589867:PQV589867 QAQ589867:QAR589867 QKM589867:QKN589867 QUI589867:QUJ589867 REE589867:REF589867 ROA589867:ROB589867 RXW589867:RXX589867 SHS589867:SHT589867 SRO589867:SRP589867 TBK589867:TBL589867 TLG589867:TLH589867 TVC589867:TVD589867 UEY589867:UEZ589867 UOU589867:UOV589867 UYQ589867:UYR589867 VIM589867:VIN589867 VSI589867:VSJ589867 WCE589867:WCF589867 WMA589867:WMB589867 WVW589867:WVX589867 O655403:P655403 JK655403:JL655403 TG655403:TH655403 ADC655403:ADD655403 AMY655403:AMZ655403 AWU655403:AWV655403 BGQ655403:BGR655403 BQM655403:BQN655403 CAI655403:CAJ655403 CKE655403:CKF655403 CUA655403:CUB655403 DDW655403:DDX655403 DNS655403:DNT655403 DXO655403:DXP655403 EHK655403:EHL655403 ERG655403:ERH655403 FBC655403:FBD655403 FKY655403:FKZ655403 FUU655403:FUV655403 GEQ655403:GER655403 GOM655403:GON655403 GYI655403:GYJ655403 HIE655403:HIF655403 HSA655403:HSB655403 IBW655403:IBX655403 ILS655403:ILT655403 IVO655403:IVP655403 JFK655403:JFL655403 JPG655403:JPH655403 JZC655403:JZD655403 KIY655403:KIZ655403 KSU655403:KSV655403 LCQ655403:LCR655403 LMM655403:LMN655403 LWI655403:LWJ655403 MGE655403:MGF655403 MQA655403:MQB655403 MZW655403:MZX655403 NJS655403:NJT655403 NTO655403:NTP655403 ODK655403:ODL655403 ONG655403:ONH655403 OXC655403:OXD655403 PGY655403:PGZ655403 PQU655403:PQV655403 QAQ655403:QAR655403 QKM655403:QKN655403 QUI655403:QUJ655403 REE655403:REF655403 ROA655403:ROB655403 RXW655403:RXX655403 SHS655403:SHT655403 SRO655403:SRP655403 TBK655403:TBL655403 TLG655403:TLH655403 TVC655403:TVD655403 UEY655403:UEZ655403 UOU655403:UOV655403 UYQ655403:UYR655403 VIM655403:VIN655403 VSI655403:VSJ655403 WCE655403:WCF655403 WMA655403:WMB655403 WVW655403:WVX655403 O720939:P720939 JK720939:JL720939 TG720939:TH720939 ADC720939:ADD720939 AMY720939:AMZ720939 AWU720939:AWV720939 BGQ720939:BGR720939 BQM720939:BQN720939 CAI720939:CAJ720939 CKE720939:CKF720939 CUA720939:CUB720939 DDW720939:DDX720939 DNS720939:DNT720939 DXO720939:DXP720939 EHK720939:EHL720939 ERG720939:ERH720939 FBC720939:FBD720939 FKY720939:FKZ720939 FUU720939:FUV720939 GEQ720939:GER720939 GOM720939:GON720939 GYI720939:GYJ720939 HIE720939:HIF720939 HSA720939:HSB720939 IBW720939:IBX720939 ILS720939:ILT720939 IVO720939:IVP720939 JFK720939:JFL720939 JPG720939:JPH720939 JZC720939:JZD720939 KIY720939:KIZ720939 KSU720939:KSV720939 LCQ720939:LCR720939 LMM720939:LMN720939 LWI720939:LWJ720939 MGE720939:MGF720939 MQA720939:MQB720939 MZW720939:MZX720939 NJS720939:NJT720939 NTO720939:NTP720939 ODK720939:ODL720939 ONG720939:ONH720939 OXC720939:OXD720939 PGY720939:PGZ720939 PQU720939:PQV720939 QAQ720939:QAR720939 QKM720939:QKN720939 QUI720939:QUJ720939 REE720939:REF720939 ROA720939:ROB720939 RXW720939:RXX720939 SHS720939:SHT720939 SRO720939:SRP720939 TBK720939:TBL720939 TLG720939:TLH720939 TVC720939:TVD720939 UEY720939:UEZ720939 UOU720939:UOV720939 UYQ720939:UYR720939 VIM720939:VIN720939 VSI720939:VSJ720939 WCE720939:WCF720939 WMA720939:WMB720939 WVW720939:WVX720939 O786475:P786475 JK786475:JL786475 TG786475:TH786475 ADC786475:ADD786475 AMY786475:AMZ786475 AWU786475:AWV786475 BGQ786475:BGR786475 BQM786475:BQN786475 CAI786475:CAJ786475 CKE786475:CKF786475 CUA786475:CUB786475 DDW786475:DDX786475 DNS786475:DNT786475 DXO786475:DXP786475 EHK786475:EHL786475 ERG786475:ERH786475 FBC786475:FBD786475 FKY786475:FKZ786475 FUU786475:FUV786475 GEQ786475:GER786475 GOM786475:GON786475 GYI786475:GYJ786475 HIE786475:HIF786475 HSA786475:HSB786475 IBW786475:IBX786475 ILS786475:ILT786475 IVO786475:IVP786475 JFK786475:JFL786475 JPG786475:JPH786475 JZC786475:JZD786475 KIY786475:KIZ786475 KSU786475:KSV786475 LCQ786475:LCR786475 LMM786475:LMN786475 LWI786475:LWJ786475 MGE786475:MGF786475 MQA786475:MQB786475 MZW786475:MZX786475 NJS786475:NJT786475 NTO786475:NTP786475 ODK786475:ODL786475 ONG786475:ONH786475 OXC786475:OXD786475 PGY786475:PGZ786475 PQU786475:PQV786475 QAQ786475:QAR786475 QKM786475:QKN786475 QUI786475:QUJ786475 REE786475:REF786475 ROA786475:ROB786475 RXW786475:RXX786475 SHS786475:SHT786475 SRO786475:SRP786475 TBK786475:TBL786475 TLG786475:TLH786475 TVC786475:TVD786475 UEY786475:UEZ786475 UOU786475:UOV786475 UYQ786475:UYR786475 VIM786475:VIN786475 VSI786475:VSJ786475 WCE786475:WCF786475 WMA786475:WMB786475 WVW786475:WVX786475 O852011:P852011 JK852011:JL852011 TG852011:TH852011 ADC852011:ADD852011 AMY852011:AMZ852011 AWU852011:AWV852011 BGQ852011:BGR852011 BQM852011:BQN852011 CAI852011:CAJ852011 CKE852011:CKF852011 CUA852011:CUB852011 DDW852011:DDX852011 DNS852011:DNT852011 DXO852011:DXP852011 EHK852011:EHL852011 ERG852011:ERH852011 FBC852011:FBD852011 FKY852011:FKZ852011 FUU852011:FUV852011 GEQ852011:GER852011 GOM852011:GON852011 GYI852011:GYJ852011 HIE852011:HIF852011 HSA852011:HSB852011 IBW852011:IBX852011 ILS852011:ILT852011 IVO852011:IVP852011 JFK852011:JFL852011 JPG852011:JPH852011 JZC852011:JZD852011 KIY852011:KIZ852011 KSU852011:KSV852011 LCQ852011:LCR852011 LMM852011:LMN852011 LWI852011:LWJ852011 MGE852011:MGF852011 MQA852011:MQB852011 MZW852011:MZX852011 NJS852011:NJT852011 NTO852011:NTP852011 ODK852011:ODL852011 ONG852011:ONH852011 OXC852011:OXD852011 PGY852011:PGZ852011 PQU852011:PQV852011 QAQ852011:QAR852011 QKM852011:QKN852011 QUI852011:QUJ852011 REE852011:REF852011 ROA852011:ROB852011 RXW852011:RXX852011 SHS852011:SHT852011 SRO852011:SRP852011 TBK852011:TBL852011 TLG852011:TLH852011 TVC852011:TVD852011 UEY852011:UEZ852011 UOU852011:UOV852011 UYQ852011:UYR852011 VIM852011:VIN852011 VSI852011:VSJ852011 WCE852011:WCF852011 WMA852011:WMB852011 WVW852011:WVX852011 O917547:P917547 JK917547:JL917547 TG917547:TH917547 ADC917547:ADD917547 AMY917547:AMZ917547 AWU917547:AWV917547 BGQ917547:BGR917547 BQM917547:BQN917547 CAI917547:CAJ917547 CKE917547:CKF917547 CUA917547:CUB917547 DDW917547:DDX917547 DNS917547:DNT917547 DXO917547:DXP917547 EHK917547:EHL917547 ERG917547:ERH917547 FBC917547:FBD917547 FKY917547:FKZ917547 FUU917547:FUV917547 GEQ917547:GER917547 GOM917547:GON917547 GYI917547:GYJ917547 HIE917547:HIF917547 HSA917547:HSB917547 IBW917547:IBX917547 ILS917547:ILT917547 IVO917547:IVP917547 JFK917547:JFL917547 JPG917547:JPH917547 JZC917547:JZD917547 KIY917547:KIZ917547 KSU917547:KSV917547 LCQ917547:LCR917547 LMM917547:LMN917547 LWI917547:LWJ917547 MGE917547:MGF917547 MQA917547:MQB917547 MZW917547:MZX917547 NJS917547:NJT917547 NTO917547:NTP917547 ODK917547:ODL917547 ONG917547:ONH917547 OXC917547:OXD917547 PGY917547:PGZ917547 PQU917547:PQV917547 QAQ917547:QAR917547 QKM917547:QKN917547 QUI917547:QUJ917547 REE917547:REF917547 ROA917547:ROB917547 RXW917547:RXX917547 SHS917547:SHT917547 SRO917547:SRP917547 TBK917547:TBL917547 TLG917547:TLH917547 TVC917547:TVD917547 UEY917547:UEZ917547 UOU917547:UOV917547 UYQ917547:UYR917547 VIM917547:VIN917547 VSI917547:VSJ917547 WCE917547:WCF917547 WMA917547:WMB917547 WVW917547:WVX917547 O983083:P983083 JK983083:JL983083 TG983083:TH983083 ADC983083:ADD983083 AMY983083:AMZ983083 AWU983083:AWV983083 BGQ983083:BGR983083 BQM983083:BQN983083 CAI983083:CAJ983083 CKE983083:CKF983083 CUA983083:CUB983083 DDW983083:DDX983083 DNS983083:DNT983083 DXO983083:DXP983083 EHK983083:EHL983083 ERG983083:ERH983083 FBC983083:FBD983083 FKY983083:FKZ983083 FUU983083:FUV983083 GEQ983083:GER983083 GOM983083:GON983083 GYI983083:GYJ983083 HIE983083:HIF983083 HSA983083:HSB983083 IBW983083:IBX983083 ILS983083:ILT983083 IVO983083:IVP983083 JFK983083:JFL983083 JPG983083:JPH983083 JZC983083:JZD983083 KIY983083:KIZ983083 KSU983083:KSV983083 LCQ983083:LCR983083 LMM983083:LMN983083 LWI983083:LWJ983083 MGE983083:MGF983083 MQA983083:MQB983083 MZW983083:MZX983083 NJS983083:NJT983083 NTO983083:NTP983083 ODK983083:ODL983083 ONG983083:ONH983083 OXC983083:OXD983083 PGY983083:PGZ983083 PQU983083:PQV983083 QAQ983083:QAR983083 QKM983083:QKN983083 QUI983083:QUJ983083 REE983083:REF983083 ROA983083:ROB983083 RXW983083:RXX983083 SHS983083:SHT983083 SRO983083:SRP983083 TBK983083:TBL983083 TLG983083:TLH983083 TVC983083:TVD983083 UEY983083:UEZ983083 UOU983083:UOV983083 UYQ983083:UYR983083 VIM983083:VIN983083 VSI983083:VSJ983083 WCE983083:WCF983083 WMA983083:WMB983083 WVW983083:WVX983083 E20:AB21 JA20:JX21 SW20:TT21 ACS20:ADP21 AMO20:ANL21 AWK20:AXH21 BGG20:BHD21 BQC20:BQZ21 BZY20:CAV21 CJU20:CKR21 CTQ20:CUN21 DDM20:DEJ21 DNI20:DOF21 DXE20:DYB21 EHA20:EHX21 EQW20:ERT21 FAS20:FBP21 FKO20:FLL21 FUK20:FVH21 GEG20:GFD21 GOC20:GOZ21 GXY20:GYV21 HHU20:HIR21 HRQ20:HSN21 IBM20:ICJ21 ILI20:IMF21 IVE20:IWB21 JFA20:JFX21 JOW20:JPT21 JYS20:JZP21 KIO20:KJL21 KSK20:KTH21 LCG20:LDD21 LMC20:LMZ21 LVY20:LWV21 MFU20:MGR21 MPQ20:MQN21 MZM20:NAJ21 NJI20:NKF21 NTE20:NUB21 ODA20:ODX21 OMW20:ONT21 OWS20:OXP21 PGO20:PHL21 PQK20:PRH21 QAG20:QBD21 QKC20:QKZ21 QTY20:QUV21 RDU20:RER21 RNQ20:RON21 RXM20:RYJ21 SHI20:SIF21 SRE20:SSB21 TBA20:TBX21 TKW20:TLT21 TUS20:TVP21 UEO20:UFL21 UOK20:UPH21 UYG20:UZD21 VIC20:VIZ21 VRY20:VSV21 WBU20:WCR21 WLQ20:WMN21 WVM20:WWJ21 E65555:AB65556 JA65555:JX65556 SW65555:TT65556 ACS65555:ADP65556 AMO65555:ANL65556 AWK65555:AXH65556 BGG65555:BHD65556 BQC65555:BQZ65556 BZY65555:CAV65556 CJU65555:CKR65556 CTQ65555:CUN65556 DDM65555:DEJ65556 DNI65555:DOF65556 DXE65555:DYB65556 EHA65555:EHX65556 EQW65555:ERT65556 FAS65555:FBP65556 FKO65555:FLL65556 FUK65555:FVH65556 GEG65555:GFD65556 GOC65555:GOZ65556 GXY65555:GYV65556 HHU65555:HIR65556 HRQ65555:HSN65556 IBM65555:ICJ65556 ILI65555:IMF65556 IVE65555:IWB65556 JFA65555:JFX65556 JOW65555:JPT65556 JYS65555:JZP65556 KIO65555:KJL65556 KSK65555:KTH65556 LCG65555:LDD65556 LMC65555:LMZ65556 LVY65555:LWV65556 MFU65555:MGR65556 MPQ65555:MQN65556 MZM65555:NAJ65556 NJI65555:NKF65556 NTE65555:NUB65556 ODA65555:ODX65556 OMW65555:ONT65556 OWS65555:OXP65556 PGO65555:PHL65556 PQK65555:PRH65556 QAG65555:QBD65556 QKC65555:QKZ65556 QTY65555:QUV65556 RDU65555:RER65556 RNQ65555:RON65556 RXM65555:RYJ65556 SHI65555:SIF65556 SRE65555:SSB65556 TBA65555:TBX65556 TKW65555:TLT65556 TUS65555:TVP65556 UEO65555:UFL65556 UOK65555:UPH65556 UYG65555:UZD65556 VIC65555:VIZ65556 VRY65555:VSV65556 WBU65555:WCR65556 WLQ65555:WMN65556 WVM65555:WWJ65556 E131091:AB131092 JA131091:JX131092 SW131091:TT131092 ACS131091:ADP131092 AMO131091:ANL131092 AWK131091:AXH131092 BGG131091:BHD131092 BQC131091:BQZ131092 BZY131091:CAV131092 CJU131091:CKR131092 CTQ131091:CUN131092 DDM131091:DEJ131092 DNI131091:DOF131092 DXE131091:DYB131092 EHA131091:EHX131092 EQW131091:ERT131092 FAS131091:FBP131092 FKO131091:FLL131092 FUK131091:FVH131092 GEG131091:GFD131092 GOC131091:GOZ131092 GXY131091:GYV131092 HHU131091:HIR131092 HRQ131091:HSN131092 IBM131091:ICJ131092 ILI131091:IMF131092 IVE131091:IWB131092 JFA131091:JFX131092 JOW131091:JPT131092 JYS131091:JZP131092 KIO131091:KJL131092 KSK131091:KTH131092 LCG131091:LDD131092 LMC131091:LMZ131092 LVY131091:LWV131092 MFU131091:MGR131092 MPQ131091:MQN131092 MZM131091:NAJ131092 NJI131091:NKF131092 NTE131091:NUB131092 ODA131091:ODX131092 OMW131091:ONT131092 OWS131091:OXP131092 PGO131091:PHL131092 PQK131091:PRH131092 QAG131091:QBD131092 QKC131091:QKZ131092 QTY131091:QUV131092 RDU131091:RER131092 RNQ131091:RON131092 RXM131091:RYJ131092 SHI131091:SIF131092 SRE131091:SSB131092 TBA131091:TBX131092 TKW131091:TLT131092 TUS131091:TVP131092 UEO131091:UFL131092 UOK131091:UPH131092 UYG131091:UZD131092 VIC131091:VIZ131092 VRY131091:VSV131092 WBU131091:WCR131092 WLQ131091:WMN131092 WVM131091:WWJ131092 E196627:AB196628 JA196627:JX196628 SW196627:TT196628 ACS196627:ADP196628 AMO196627:ANL196628 AWK196627:AXH196628 BGG196627:BHD196628 BQC196627:BQZ196628 BZY196627:CAV196628 CJU196627:CKR196628 CTQ196627:CUN196628 DDM196627:DEJ196628 DNI196627:DOF196628 DXE196627:DYB196628 EHA196627:EHX196628 EQW196627:ERT196628 FAS196627:FBP196628 FKO196627:FLL196628 FUK196627:FVH196628 GEG196627:GFD196628 GOC196627:GOZ196628 GXY196627:GYV196628 HHU196627:HIR196628 HRQ196627:HSN196628 IBM196627:ICJ196628 ILI196627:IMF196628 IVE196627:IWB196628 JFA196627:JFX196628 JOW196627:JPT196628 JYS196627:JZP196628 KIO196627:KJL196628 KSK196627:KTH196628 LCG196627:LDD196628 LMC196627:LMZ196628 LVY196627:LWV196628 MFU196627:MGR196628 MPQ196627:MQN196628 MZM196627:NAJ196628 NJI196627:NKF196628 NTE196627:NUB196628 ODA196627:ODX196628 OMW196627:ONT196628 OWS196627:OXP196628 PGO196627:PHL196628 PQK196627:PRH196628 QAG196627:QBD196628 QKC196627:QKZ196628 QTY196627:QUV196628 RDU196627:RER196628 RNQ196627:RON196628 RXM196627:RYJ196628 SHI196627:SIF196628 SRE196627:SSB196628 TBA196627:TBX196628 TKW196627:TLT196628 TUS196627:TVP196628 UEO196627:UFL196628 UOK196627:UPH196628 UYG196627:UZD196628 VIC196627:VIZ196628 VRY196627:VSV196628 WBU196627:WCR196628 WLQ196627:WMN196628 WVM196627:WWJ196628 E262163:AB262164 JA262163:JX262164 SW262163:TT262164 ACS262163:ADP262164 AMO262163:ANL262164 AWK262163:AXH262164 BGG262163:BHD262164 BQC262163:BQZ262164 BZY262163:CAV262164 CJU262163:CKR262164 CTQ262163:CUN262164 DDM262163:DEJ262164 DNI262163:DOF262164 DXE262163:DYB262164 EHA262163:EHX262164 EQW262163:ERT262164 FAS262163:FBP262164 FKO262163:FLL262164 FUK262163:FVH262164 GEG262163:GFD262164 GOC262163:GOZ262164 GXY262163:GYV262164 HHU262163:HIR262164 HRQ262163:HSN262164 IBM262163:ICJ262164 ILI262163:IMF262164 IVE262163:IWB262164 JFA262163:JFX262164 JOW262163:JPT262164 JYS262163:JZP262164 KIO262163:KJL262164 KSK262163:KTH262164 LCG262163:LDD262164 LMC262163:LMZ262164 LVY262163:LWV262164 MFU262163:MGR262164 MPQ262163:MQN262164 MZM262163:NAJ262164 NJI262163:NKF262164 NTE262163:NUB262164 ODA262163:ODX262164 OMW262163:ONT262164 OWS262163:OXP262164 PGO262163:PHL262164 PQK262163:PRH262164 QAG262163:QBD262164 QKC262163:QKZ262164 QTY262163:QUV262164 RDU262163:RER262164 RNQ262163:RON262164 RXM262163:RYJ262164 SHI262163:SIF262164 SRE262163:SSB262164 TBA262163:TBX262164 TKW262163:TLT262164 TUS262163:TVP262164 UEO262163:UFL262164 UOK262163:UPH262164 UYG262163:UZD262164 VIC262163:VIZ262164 VRY262163:VSV262164 WBU262163:WCR262164 WLQ262163:WMN262164 WVM262163:WWJ262164 E327699:AB327700 JA327699:JX327700 SW327699:TT327700 ACS327699:ADP327700 AMO327699:ANL327700 AWK327699:AXH327700 BGG327699:BHD327700 BQC327699:BQZ327700 BZY327699:CAV327700 CJU327699:CKR327700 CTQ327699:CUN327700 DDM327699:DEJ327700 DNI327699:DOF327700 DXE327699:DYB327700 EHA327699:EHX327700 EQW327699:ERT327700 FAS327699:FBP327700 FKO327699:FLL327700 FUK327699:FVH327700 GEG327699:GFD327700 GOC327699:GOZ327700 GXY327699:GYV327700 HHU327699:HIR327700 HRQ327699:HSN327700 IBM327699:ICJ327700 ILI327699:IMF327700 IVE327699:IWB327700 JFA327699:JFX327700 JOW327699:JPT327700 JYS327699:JZP327700 KIO327699:KJL327700 KSK327699:KTH327700 LCG327699:LDD327700 LMC327699:LMZ327700 LVY327699:LWV327700 MFU327699:MGR327700 MPQ327699:MQN327700 MZM327699:NAJ327700 NJI327699:NKF327700 NTE327699:NUB327700 ODA327699:ODX327700 OMW327699:ONT327700 OWS327699:OXP327700 PGO327699:PHL327700 PQK327699:PRH327700 QAG327699:QBD327700 QKC327699:QKZ327700 QTY327699:QUV327700 RDU327699:RER327700 RNQ327699:RON327700 RXM327699:RYJ327700 SHI327699:SIF327700 SRE327699:SSB327700 TBA327699:TBX327700 TKW327699:TLT327700 TUS327699:TVP327700 UEO327699:UFL327700 UOK327699:UPH327700 UYG327699:UZD327700 VIC327699:VIZ327700 VRY327699:VSV327700 WBU327699:WCR327700 WLQ327699:WMN327700 WVM327699:WWJ327700 E393235:AB393236 JA393235:JX393236 SW393235:TT393236 ACS393235:ADP393236 AMO393235:ANL393236 AWK393235:AXH393236 BGG393235:BHD393236 BQC393235:BQZ393236 BZY393235:CAV393236 CJU393235:CKR393236 CTQ393235:CUN393236 DDM393235:DEJ393236 DNI393235:DOF393236 DXE393235:DYB393236 EHA393235:EHX393236 EQW393235:ERT393236 FAS393235:FBP393236 FKO393235:FLL393236 FUK393235:FVH393236 GEG393235:GFD393236 GOC393235:GOZ393236 GXY393235:GYV393236 HHU393235:HIR393236 HRQ393235:HSN393236 IBM393235:ICJ393236 ILI393235:IMF393236 IVE393235:IWB393236 JFA393235:JFX393236 JOW393235:JPT393236 JYS393235:JZP393236 KIO393235:KJL393236 KSK393235:KTH393236 LCG393235:LDD393236 LMC393235:LMZ393236 LVY393235:LWV393236 MFU393235:MGR393236 MPQ393235:MQN393236 MZM393235:NAJ393236 NJI393235:NKF393236 NTE393235:NUB393236 ODA393235:ODX393236 OMW393235:ONT393236 OWS393235:OXP393236 PGO393235:PHL393236 PQK393235:PRH393236 QAG393235:QBD393236 QKC393235:QKZ393236 QTY393235:QUV393236 RDU393235:RER393236 RNQ393235:RON393236 RXM393235:RYJ393236 SHI393235:SIF393236 SRE393235:SSB393236 TBA393235:TBX393236 TKW393235:TLT393236 TUS393235:TVP393236 UEO393235:UFL393236 UOK393235:UPH393236 UYG393235:UZD393236 VIC393235:VIZ393236 VRY393235:VSV393236 WBU393235:WCR393236 WLQ393235:WMN393236 WVM393235:WWJ393236 E458771:AB458772 JA458771:JX458772 SW458771:TT458772 ACS458771:ADP458772 AMO458771:ANL458772 AWK458771:AXH458772 BGG458771:BHD458772 BQC458771:BQZ458772 BZY458771:CAV458772 CJU458771:CKR458772 CTQ458771:CUN458772 DDM458771:DEJ458772 DNI458771:DOF458772 DXE458771:DYB458772 EHA458771:EHX458772 EQW458771:ERT458772 FAS458771:FBP458772 FKO458771:FLL458772 FUK458771:FVH458772 GEG458771:GFD458772 GOC458771:GOZ458772 GXY458771:GYV458772 HHU458771:HIR458772 HRQ458771:HSN458772 IBM458771:ICJ458772 ILI458771:IMF458772 IVE458771:IWB458772 JFA458771:JFX458772 JOW458771:JPT458772 JYS458771:JZP458772 KIO458771:KJL458772 KSK458771:KTH458772 LCG458771:LDD458772 LMC458771:LMZ458772 LVY458771:LWV458772 MFU458771:MGR458772 MPQ458771:MQN458772 MZM458771:NAJ458772 NJI458771:NKF458772 NTE458771:NUB458772 ODA458771:ODX458772 OMW458771:ONT458772 OWS458771:OXP458772 PGO458771:PHL458772 PQK458771:PRH458772 QAG458771:QBD458772 QKC458771:QKZ458772 QTY458771:QUV458772 RDU458771:RER458772 RNQ458771:RON458772 RXM458771:RYJ458772 SHI458771:SIF458772 SRE458771:SSB458772 TBA458771:TBX458772 TKW458771:TLT458772 TUS458771:TVP458772 UEO458771:UFL458772 UOK458771:UPH458772 UYG458771:UZD458772 VIC458771:VIZ458772 VRY458771:VSV458772 WBU458771:WCR458772 WLQ458771:WMN458772 WVM458771:WWJ458772 E524307:AB524308 JA524307:JX524308 SW524307:TT524308 ACS524307:ADP524308 AMO524307:ANL524308 AWK524307:AXH524308 BGG524307:BHD524308 BQC524307:BQZ524308 BZY524307:CAV524308 CJU524307:CKR524308 CTQ524307:CUN524308 DDM524307:DEJ524308 DNI524307:DOF524308 DXE524307:DYB524308 EHA524307:EHX524308 EQW524307:ERT524308 FAS524307:FBP524308 FKO524307:FLL524308 FUK524307:FVH524308 GEG524307:GFD524308 GOC524307:GOZ524308 GXY524307:GYV524308 HHU524307:HIR524308 HRQ524307:HSN524308 IBM524307:ICJ524308 ILI524307:IMF524308 IVE524307:IWB524308 JFA524307:JFX524308 JOW524307:JPT524308 JYS524307:JZP524308 KIO524307:KJL524308 KSK524307:KTH524308 LCG524307:LDD524308 LMC524307:LMZ524308 LVY524307:LWV524308 MFU524307:MGR524308 MPQ524307:MQN524308 MZM524307:NAJ524308 NJI524307:NKF524308 NTE524307:NUB524308 ODA524307:ODX524308 OMW524307:ONT524308 OWS524307:OXP524308 PGO524307:PHL524308 PQK524307:PRH524308 QAG524307:QBD524308 QKC524307:QKZ524308 QTY524307:QUV524308 RDU524307:RER524308 RNQ524307:RON524308 RXM524307:RYJ524308 SHI524307:SIF524308 SRE524307:SSB524308 TBA524307:TBX524308 TKW524307:TLT524308 TUS524307:TVP524308 UEO524307:UFL524308 UOK524307:UPH524308 UYG524307:UZD524308 VIC524307:VIZ524308 VRY524307:VSV524308 WBU524307:WCR524308 WLQ524307:WMN524308 WVM524307:WWJ524308 E589843:AB589844 JA589843:JX589844 SW589843:TT589844 ACS589843:ADP589844 AMO589843:ANL589844 AWK589843:AXH589844 BGG589843:BHD589844 BQC589843:BQZ589844 BZY589843:CAV589844 CJU589843:CKR589844 CTQ589843:CUN589844 DDM589843:DEJ589844 DNI589843:DOF589844 DXE589843:DYB589844 EHA589843:EHX589844 EQW589843:ERT589844 FAS589843:FBP589844 FKO589843:FLL589844 FUK589843:FVH589844 GEG589843:GFD589844 GOC589843:GOZ589844 GXY589843:GYV589844 HHU589843:HIR589844 HRQ589843:HSN589844 IBM589843:ICJ589844 ILI589843:IMF589844 IVE589843:IWB589844 JFA589843:JFX589844 JOW589843:JPT589844 JYS589843:JZP589844 KIO589843:KJL589844 KSK589843:KTH589844 LCG589843:LDD589844 LMC589843:LMZ589844 LVY589843:LWV589844 MFU589843:MGR589844 MPQ589843:MQN589844 MZM589843:NAJ589844 NJI589843:NKF589844 NTE589843:NUB589844 ODA589843:ODX589844 OMW589843:ONT589844 OWS589843:OXP589844 PGO589843:PHL589844 PQK589843:PRH589844 QAG589843:QBD589844 QKC589843:QKZ589844 QTY589843:QUV589844 RDU589843:RER589844 RNQ589843:RON589844 RXM589843:RYJ589844 SHI589843:SIF589844 SRE589843:SSB589844 TBA589843:TBX589844 TKW589843:TLT589844 TUS589843:TVP589844 UEO589843:UFL589844 UOK589843:UPH589844 UYG589843:UZD589844 VIC589843:VIZ589844 VRY589843:VSV589844 WBU589843:WCR589844 WLQ589843:WMN589844 WVM589843:WWJ589844 E655379:AB655380 JA655379:JX655380 SW655379:TT655380 ACS655379:ADP655380 AMO655379:ANL655380 AWK655379:AXH655380 BGG655379:BHD655380 BQC655379:BQZ655380 BZY655379:CAV655380 CJU655379:CKR655380 CTQ655379:CUN655380 DDM655379:DEJ655380 DNI655379:DOF655380 DXE655379:DYB655380 EHA655379:EHX655380 EQW655379:ERT655380 FAS655379:FBP655380 FKO655379:FLL655380 FUK655379:FVH655380 GEG655379:GFD655380 GOC655379:GOZ655380 GXY655379:GYV655380 HHU655379:HIR655380 HRQ655379:HSN655380 IBM655379:ICJ655380 ILI655379:IMF655380 IVE655379:IWB655380 JFA655379:JFX655380 JOW655379:JPT655380 JYS655379:JZP655380 KIO655379:KJL655380 KSK655379:KTH655380 LCG655379:LDD655380 LMC655379:LMZ655380 LVY655379:LWV655380 MFU655379:MGR655380 MPQ655379:MQN655380 MZM655379:NAJ655380 NJI655379:NKF655380 NTE655379:NUB655380 ODA655379:ODX655380 OMW655379:ONT655380 OWS655379:OXP655380 PGO655379:PHL655380 PQK655379:PRH655380 QAG655379:QBD655380 QKC655379:QKZ655380 QTY655379:QUV655380 RDU655379:RER655380 RNQ655379:RON655380 RXM655379:RYJ655380 SHI655379:SIF655380 SRE655379:SSB655380 TBA655379:TBX655380 TKW655379:TLT655380 TUS655379:TVP655380 UEO655379:UFL655380 UOK655379:UPH655380 UYG655379:UZD655380 VIC655379:VIZ655380 VRY655379:VSV655380 WBU655379:WCR655380 WLQ655379:WMN655380 WVM655379:WWJ655380 E720915:AB720916 JA720915:JX720916 SW720915:TT720916 ACS720915:ADP720916 AMO720915:ANL720916 AWK720915:AXH720916 BGG720915:BHD720916 BQC720915:BQZ720916 BZY720915:CAV720916 CJU720915:CKR720916 CTQ720915:CUN720916 DDM720915:DEJ720916 DNI720915:DOF720916 DXE720915:DYB720916 EHA720915:EHX720916 EQW720915:ERT720916 FAS720915:FBP720916 FKO720915:FLL720916 FUK720915:FVH720916 GEG720915:GFD720916 GOC720915:GOZ720916 GXY720915:GYV720916 HHU720915:HIR720916 HRQ720915:HSN720916 IBM720915:ICJ720916 ILI720915:IMF720916 IVE720915:IWB720916 JFA720915:JFX720916 JOW720915:JPT720916 JYS720915:JZP720916 KIO720915:KJL720916 KSK720915:KTH720916 LCG720915:LDD720916 LMC720915:LMZ720916 LVY720915:LWV720916 MFU720915:MGR720916 MPQ720915:MQN720916 MZM720915:NAJ720916 NJI720915:NKF720916 NTE720915:NUB720916 ODA720915:ODX720916 OMW720915:ONT720916 OWS720915:OXP720916 PGO720915:PHL720916 PQK720915:PRH720916 QAG720915:QBD720916 QKC720915:QKZ720916 QTY720915:QUV720916 RDU720915:RER720916 RNQ720915:RON720916 RXM720915:RYJ720916 SHI720915:SIF720916 SRE720915:SSB720916 TBA720915:TBX720916 TKW720915:TLT720916 TUS720915:TVP720916 UEO720915:UFL720916 UOK720915:UPH720916 UYG720915:UZD720916 VIC720915:VIZ720916 VRY720915:VSV720916 WBU720915:WCR720916 WLQ720915:WMN720916 WVM720915:WWJ720916 E786451:AB786452 JA786451:JX786452 SW786451:TT786452 ACS786451:ADP786452 AMO786451:ANL786452 AWK786451:AXH786452 BGG786451:BHD786452 BQC786451:BQZ786452 BZY786451:CAV786452 CJU786451:CKR786452 CTQ786451:CUN786452 DDM786451:DEJ786452 DNI786451:DOF786452 DXE786451:DYB786452 EHA786451:EHX786452 EQW786451:ERT786452 FAS786451:FBP786452 FKO786451:FLL786452 FUK786451:FVH786452 GEG786451:GFD786452 GOC786451:GOZ786452 GXY786451:GYV786452 HHU786451:HIR786452 HRQ786451:HSN786452 IBM786451:ICJ786452 ILI786451:IMF786452 IVE786451:IWB786452 JFA786451:JFX786452 JOW786451:JPT786452 JYS786451:JZP786452 KIO786451:KJL786452 KSK786451:KTH786452 LCG786451:LDD786452 LMC786451:LMZ786452 LVY786451:LWV786452 MFU786451:MGR786452 MPQ786451:MQN786452 MZM786451:NAJ786452 NJI786451:NKF786452 NTE786451:NUB786452 ODA786451:ODX786452 OMW786451:ONT786452 OWS786451:OXP786452 PGO786451:PHL786452 PQK786451:PRH786452 QAG786451:QBD786452 QKC786451:QKZ786452 QTY786451:QUV786452 RDU786451:RER786452 RNQ786451:RON786452 RXM786451:RYJ786452 SHI786451:SIF786452 SRE786451:SSB786452 TBA786451:TBX786452 TKW786451:TLT786452 TUS786451:TVP786452 UEO786451:UFL786452 UOK786451:UPH786452 UYG786451:UZD786452 VIC786451:VIZ786452 VRY786451:VSV786452 WBU786451:WCR786452 WLQ786451:WMN786452 WVM786451:WWJ786452 E851987:AB851988 JA851987:JX851988 SW851987:TT851988 ACS851987:ADP851988 AMO851987:ANL851988 AWK851987:AXH851988 BGG851987:BHD851988 BQC851987:BQZ851988 BZY851987:CAV851988 CJU851987:CKR851988 CTQ851987:CUN851988 DDM851987:DEJ851988 DNI851987:DOF851988 DXE851987:DYB851988 EHA851987:EHX851988 EQW851987:ERT851988 FAS851987:FBP851988 FKO851987:FLL851988 FUK851987:FVH851988 GEG851987:GFD851988 GOC851987:GOZ851988 GXY851987:GYV851988 HHU851987:HIR851988 HRQ851987:HSN851988 IBM851987:ICJ851988 ILI851987:IMF851988 IVE851987:IWB851988 JFA851987:JFX851988 JOW851987:JPT851988 JYS851987:JZP851988 KIO851987:KJL851988 KSK851987:KTH851988 LCG851987:LDD851988 LMC851987:LMZ851988 LVY851987:LWV851988 MFU851987:MGR851988 MPQ851987:MQN851988 MZM851987:NAJ851988 NJI851987:NKF851988 NTE851987:NUB851988 ODA851987:ODX851988 OMW851987:ONT851988 OWS851987:OXP851988 PGO851987:PHL851988 PQK851987:PRH851988 QAG851987:QBD851988 QKC851987:QKZ851988 QTY851987:QUV851988 RDU851987:RER851988 RNQ851987:RON851988 RXM851987:RYJ851988 SHI851987:SIF851988 SRE851987:SSB851988 TBA851987:TBX851988 TKW851987:TLT851988 TUS851987:TVP851988 UEO851987:UFL851988 UOK851987:UPH851988 UYG851987:UZD851988 VIC851987:VIZ851988 VRY851987:VSV851988 WBU851987:WCR851988 WLQ851987:WMN851988 WVM851987:WWJ851988 E917523:AB917524 JA917523:JX917524 SW917523:TT917524 ACS917523:ADP917524 AMO917523:ANL917524 AWK917523:AXH917524 BGG917523:BHD917524 BQC917523:BQZ917524 BZY917523:CAV917524 CJU917523:CKR917524 CTQ917523:CUN917524 DDM917523:DEJ917524 DNI917523:DOF917524 DXE917523:DYB917524 EHA917523:EHX917524 EQW917523:ERT917524 FAS917523:FBP917524 FKO917523:FLL917524 FUK917523:FVH917524 GEG917523:GFD917524 GOC917523:GOZ917524 GXY917523:GYV917524 HHU917523:HIR917524 HRQ917523:HSN917524 IBM917523:ICJ917524 ILI917523:IMF917524 IVE917523:IWB917524 JFA917523:JFX917524 JOW917523:JPT917524 JYS917523:JZP917524 KIO917523:KJL917524 KSK917523:KTH917524 LCG917523:LDD917524 LMC917523:LMZ917524 LVY917523:LWV917524 MFU917523:MGR917524 MPQ917523:MQN917524 MZM917523:NAJ917524 NJI917523:NKF917524 NTE917523:NUB917524 ODA917523:ODX917524 OMW917523:ONT917524 OWS917523:OXP917524 PGO917523:PHL917524 PQK917523:PRH917524 QAG917523:QBD917524 QKC917523:QKZ917524 QTY917523:QUV917524 RDU917523:RER917524 RNQ917523:RON917524 RXM917523:RYJ917524 SHI917523:SIF917524 SRE917523:SSB917524 TBA917523:TBX917524 TKW917523:TLT917524 TUS917523:TVP917524 UEO917523:UFL917524 UOK917523:UPH917524 UYG917523:UZD917524 VIC917523:VIZ917524 VRY917523:VSV917524 WBU917523:WCR917524 WLQ917523:WMN917524 WVM917523:WWJ917524 E983059:AB983060 JA983059:JX983060 SW983059:TT983060 ACS983059:ADP983060 AMO983059:ANL983060 AWK983059:AXH983060 BGG983059:BHD983060 BQC983059:BQZ983060 BZY983059:CAV983060 CJU983059:CKR983060 CTQ983059:CUN983060 DDM983059:DEJ983060 DNI983059:DOF983060 DXE983059:DYB983060 EHA983059:EHX983060 EQW983059:ERT983060 FAS983059:FBP983060 FKO983059:FLL983060 FUK983059:FVH983060 GEG983059:GFD983060 GOC983059:GOZ983060 GXY983059:GYV983060 HHU983059:HIR983060 HRQ983059:HSN983060 IBM983059:ICJ983060 ILI983059:IMF983060 IVE983059:IWB983060 JFA983059:JFX983060 JOW983059:JPT983060 JYS983059:JZP983060 KIO983059:KJL983060 KSK983059:KTH983060 LCG983059:LDD983060 LMC983059:LMZ983060 LVY983059:LWV983060 MFU983059:MGR983060 MPQ983059:MQN983060 MZM983059:NAJ983060 NJI983059:NKF983060 NTE983059:NUB983060 ODA983059:ODX983060 OMW983059:ONT983060 OWS983059:OXP983060 PGO983059:PHL983060 PQK983059:PRH983060 QAG983059:QBD983060 QKC983059:QKZ983060 QTY983059:QUV983060 RDU983059:RER983060 RNQ983059:RON983060 RXM983059:RYJ983060 SHI983059:SIF983060 SRE983059:SSB983060 TBA983059:TBX983060 TKW983059:TLT983060 TUS983059:TVP983060 UEO983059:UFL983060 UOK983059:UPH983060 UYG983059:UZD983060 VIC983059:VIZ983060 VRY983059:VSV983060 WBU983059:WCR983060 WLQ983059:WMN983060 WVM983059:WWJ983060">
      <formula1>-99</formula1>
      <formula2>99</formula2>
    </dataValidation>
    <dataValidation type="textLength" showErrorMessage="1" errorTitle="ERROR" error="max 5 character" sqref="N9:P9 JJ9:JL9 TF9:TH9 ADB9:ADD9 AMX9:AMZ9 AWT9:AWV9 BGP9:BGR9 BQL9:BQN9 CAH9:CAJ9 CKD9:CKF9 CTZ9:CUB9 DDV9:DDX9 DNR9:DNT9 DXN9:DXP9 EHJ9:EHL9 ERF9:ERH9 FBB9:FBD9 FKX9:FKZ9 FUT9:FUV9 GEP9:GER9 GOL9:GON9 GYH9:GYJ9 HID9:HIF9 HRZ9:HSB9 IBV9:IBX9 ILR9:ILT9 IVN9:IVP9 JFJ9:JFL9 JPF9:JPH9 JZB9:JZD9 KIX9:KIZ9 KST9:KSV9 LCP9:LCR9 LML9:LMN9 LWH9:LWJ9 MGD9:MGF9 MPZ9:MQB9 MZV9:MZX9 NJR9:NJT9 NTN9:NTP9 ODJ9:ODL9 ONF9:ONH9 OXB9:OXD9 PGX9:PGZ9 PQT9:PQV9 QAP9:QAR9 QKL9:QKN9 QUH9:QUJ9 RED9:REF9 RNZ9:ROB9 RXV9:RXX9 SHR9:SHT9 SRN9:SRP9 TBJ9:TBL9 TLF9:TLH9 TVB9:TVD9 UEX9:UEZ9 UOT9:UOV9 UYP9:UYR9 VIL9:VIN9 VSH9:VSJ9 WCD9:WCF9 WLZ9:WMB9 WVV9:WVX9 N65544:P65544 JJ65544:JL65544 TF65544:TH65544 ADB65544:ADD65544 AMX65544:AMZ65544 AWT65544:AWV65544 BGP65544:BGR65544 BQL65544:BQN65544 CAH65544:CAJ65544 CKD65544:CKF65544 CTZ65544:CUB65544 DDV65544:DDX65544 DNR65544:DNT65544 DXN65544:DXP65544 EHJ65544:EHL65544 ERF65544:ERH65544 FBB65544:FBD65544 FKX65544:FKZ65544 FUT65544:FUV65544 GEP65544:GER65544 GOL65544:GON65544 GYH65544:GYJ65544 HID65544:HIF65544 HRZ65544:HSB65544 IBV65544:IBX65544 ILR65544:ILT65544 IVN65544:IVP65544 JFJ65544:JFL65544 JPF65544:JPH65544 JZB65544:JZD65544 KIX65544:KIZ65544 KST65544:KSV65544 LCP65544:LCR65544 LML65544:LMN65544 LWH65544:LWJ65544 MGD65544:MGF65544 MPZ65544:MQB65544 MZV65544:MZX65544 NJR65544:NJT65544 NTN65544:NTP65544 ODJ65544:ODL65544 ONF65544:ONH65544 OXB65544:OXD65544 PGX65544:PGZ65544 PQT65544:PQV65544 QAP65544:QAR65544 QKL65544:QKN65544 QUH65544:QUJ65544 RED65544:REF65544 RNZ65544:ROB65544 RXV65544:RXX65544 SHR65544:SHT65544 SRN65544:SRP65544 TBJ65544:TBL65544 TLF65544:TLH65544 TVB65544:TVD65544 UEX65544:UEZ65544 UOT65544:UOV65544 UYP65544:UYR65544 VIL65544:VIN65544 VSH65544:VSJ65544 WCD65544:WCF65544 WLZ65544:WMB65544 WVV65544:WVX65544 N131080:P131080 JJ131080:JL131080 TF131080:TH131080 ADB131080:ADD131080 AMX131080:AMZ131080 AWT131080:AWV131080 BGP131080:BGR131080 BQL131080:BQN131080 CAH131080:CAJ131080 CKD131080:CKF131080 CTZ131080:CUB131080 DDV131080:DDX131080 DNR131080:DNT131080 DXN131080:DXP131080 EHJ131080:EHL131080 ERF131080:ERH131080 FBB131080:FBD131080 FKX131080:FKZ131080 FUT131080:FUV131080 GEP131080:GER131080 GOL131080:GON131080 GYH131080:GYJ131080 HID131080:HIF131080 HRZ131080:HSB131080 IBV131080:IBX131080 ILR131080:ILT131080 IVN131080:IVP131080 JFJ131080:JFL131080 JPF131080:JPH131080 JZB131080:JZD131080 KIX131080:KIZ131080 KST131080:KSV131080 LCP131080:LCR131080 LML131080:LMN131080 LWH131080:LWJ131080 MGD131080:MGF131080 MPZ131080:MQB131080 MZV131080:MZX131080 NJR131080:NJT131080 NTN131080:NTP131080 ODJ131080:ODL131080 ONF131080:ONH131080 OXB131080:OXD131080 PGX131080:PGZ131080 PQT131080:PQV131080 QAP131080:QAR131080 QKL131080:QKN131080 QUH131080:QUJ131080 RED131080:REF131080 RNZ131080:ROB131080 RXV131080:RXX131080 SHR131080:SHT131080 SRN131080:SRP131080 TBJ131080:TBL131080 TLF131080:TLH131080 TVB131080:TVD131080 UEX131080:UEZ131080 UOT131080:UOV131080 UYP131080:UYR131080 VIL131080:VIN131080 VSH131080:VSJ131080 WCD131080:WCF131080 WLZ131080:WMB131080 WVV131080:WVX131080 N196616:P196616 JJ196616:JL196616 TF196616:TH196616 ADB196616:ADD196616 AMX196616:AMZ196616 AWT196616:AWV196616 BGP196616:BGR196616 BQL196616:BQN196616 CAH196616:CAJ196616 CKD196616:CKF196616 CTZ196616:CUB196616 DDV196616:DDX196616 DNR196616:DNT196616 DXN196616:DXP196616 EHJ196616:EHL196616 ERF196616:ERH196616 FBB196616:FBD196616 FKX196616:FKZ196616 FUT196616:FUV196616 GEP196616:GER196616 GOL196616:GON196616 GYH196616:GYJ196616 HID196616:HIF196616 HRZ196616:HSB196616 IBV196616:IBX196616 ILR196616:ILT196616 IVN196616:IVP196616 JFJ196616:JFL196616 JPF196616:JPH196616 JZB196616:JZD196616 KIX196616:KIZ196616 KST196616:KSV196616 LCP196616:LCR196616 LML196616:LMN196616 LWH196616:LWJ196616 MGD196616:MGF196616 MPZ196616:MQB196616 MZV196616:MZX196616 NJR196616:NJT196616 NTN196616:NTP196616 ODJ196616:ODL196616 ONF196616:ONH196616 OXB196616:OXD196616 PGX196616:PGZ196616 PQT196616:PQV196616 QAP196616:QAR196616 QKL196616:QKN196616 QUH196616:QUJ196616 RED196616:REF196616 RNZ196616:ROB196616 RXV196616:RXX196616 SHR196616:SHT196616 SRN196616:SRP196616 TBJ196616:TBL196616 TLF196616:TLH196616 TVB196616:TVD196616 UEX196616:UEZ196616 UOT196616:UOV196616 UYP196616:UYR196616 VIL196616:VIN196616 VSH196616:VSJ196616 WCD196616:WCF196616 WLZ196616:WMB196616 WVV196616:WVX196616 N262152:P262152 JJ262152:JL262152 TF262152:TH262152 ADB262152:ADD262152 AMX262152:AMZ262152 AWT262152:AWV262152 BGP262152:BGR262152 BQL262152:BQN262152 CAH262152:CAJ262152 CKD262152:CKF262152 CTZ262152:CUB262152 DDV262152:DDX262152 DNR262152:DNT262152 DXN262152:DXP262152 EHJ262152:EHL262152 ERF262152:ERH262152 FBB262152:FBD262152 FKX262152:FKZ262152 FUT262152:FUV262152 GEP262152:GER262152 GOL262152:GON262152 GYH262152:GYJ262152 HID262152:HIF262152 HRZ262152:HSB262152 IBV262152:IBX262152 ILR262152:ILT262152 IVN262152:IVP262152 JFJ262152:JFL262152 JPF262152:JPH262152 JZB262152:JZD262152 KIX262152:KIZ262152 KST262152:KSV262152 LCP262152:LCR262152 LML262152:LMN262152 LWH262152:LWJ262152 MGD262152:MGF262152 MPZ262152:MQB262152 MZV262152:MZX262152 NJR262152:NJT262152 NTN262152:NTP262152 ODJ262152:ODL262152 ONF262152:ONH262152 OXB262152:OXD262152 PGX262152:PGZ262152 PQT262152:PQV262152 QAP262152:QAR262152 QKL262152:QKN262152 QUH262152:QUJ262152 RED262152:REF262152 RNZ262152:ROB262152 RXV262152:RXX262152 SHR262152:SHT262152 SRN262152:SRP262152 TBJ262152:TBL262152 TLF262152:TLH262152 TVB262152:TVD262152 UEX262152:UEZ262152 UOT262152:UOV262152 UYP262152:UYR262152 VIL262152:VIN262152 VSH262152:VSJ262152 WCD262152:WCF262152 WLZ262152:WMB262152 WVV262152:WVX262152 N327688:P327688 JJ327688:JL327688 TF327688:TH327688 ADB327688:ADD327688 AMX327688:AMZ327688 AWT327688:AWV327688 BGP327688:BGR327688 BQL327688:BQN327688 CAH327688:CAJ327688 CKD327688:CKF327688 CTZ327688:CUB327688 DDV327688:DDX327688 DNR327688:DNT327688 DXN327688:DXP327688 EHJ327688:EHL327688 ERF327688:ERH327688 FBB327688:FBD327688 FKX327688:FKZ327688 FUT327688:FUV327688 GEP327688:GER327688 GOL327688:GON327688 GYH327688:GYJ327688 HID327688:HIF327688 HRZ327688:HSB327688 IBV327688:IBX327688 ILR327688:ILT327688 IVN327688:IVP327688 JFJ327688:JFL327688 JPF327688:JPH327688 JZB327688:JZD327688 KIX327688:KIZ327688 KST327688:KSV327688 LCP327688:LCR327688 LML327688:LMN327688 LWH327688:LWJ327688 MGD327688:MGF327688 MPZ327688:MQB327688 MZV327688:MZX327688 NJR327688:NJT327688 NTN327688:NTP327688 ODJ327688:ODL327688 ONF327688:ONH327688 OXB327688:OXD327688 PGX327688:PGZ327688 PQT327688:PQV327688 QAP327688:QAR327688 QKL327688:QKN327688 QUH327688:QUJ327688 RED327688:REF327688 RNZ327688:ROB327688 RXV327688:RXX327688 SHR327688:SHT327688 SRN327688:SRP327688 TBJ327688:TBL327688 TLF327688:TLH327688 TVB327688:TVD327688 UEX327688:UEZ327688 UOT327688:UOV327688 UYP327688:UYR327688 VIL327688:VIN327688 VSH327688:VSJ327688 WCD327688:WCF327688 WLZ327688:WMB327688 WVV327688:WVX327688 N393224:P393224 JJ393224:JL393224 TF393224:TH393224 ADB393224:ADD393224 AMX393224:AMZ393224 AWT393224:AWV393224 BGP393224:BGR393224 BQL393224:BQN393224 CAH393224:CAJ393224 CKD393224:CKF393224 CTZ393224:CUB393224 DDV393224:DDX393224 DNR393224:DNT393224 DXN393224:DXP393224 EHJ393224:EHL393224 ERF393224:ERH393224 FBB393224:FBD393224 FKX393224:FKZ393224 FUT393224:FUV393224 GEP393224:GER393224 GOL393224:GON393224 GYH393224:GYJ393224 HID393224:HIF393224 HRZ393224:HSB393224 IBV393224:IBX393224 ILR393224:ILT393224 IVN393224:IVP393224 JFJ393224:JFL393224 JPF393224:JPH393224 JZB393224:JZD393224 KIX393224:KIZ393224 KST393224:KSV393224 LCP393224:LCR393224 LML393224:LMN393224 LWH393224:LWJ393224 MGD393224:MGF393224 MPZ393224:MQB393224 MZV393224:MZX393224 NJR393224:NJT393224 NTN393224:NTP393224 ODJ393224:ODL393224 ONF393224:ONH393224 OXB393224:OXD393224 PGX393224:PGZ393224 PQT393224:PQV393224 QAP393224:QAR393224 QKL393224:QKN393224 QUH393224:QUJ393224 RED393224:REF393224 RNZ393224:ROB393224 RXV393224:RXX393224 SHR393224:SHT393224 SRN393224:SRP393224 TBJ393224:TBL393224 TLF393224:TLH393224 TVB393224:TVD393224 UEX393224:UEZ393224 UOT393224:UOV393224 UYP393224:UYR393224 VIL393224:VIN393224 VSH393224:VSJ393224 WCD393224:WCF393224 WLZ393224:WMB393224 WVV393224:WVX393224 N458760:P458760 JJ458760:JL458760 TF458760:TH458760 ADB458760:ADD458760 AMX458760:AMZ458760 AWT458760:AWV458760 BGP458760:BGR458760 BQL458760:BQN458760 CAH458760:CAJ458760 CKD458760:CKF458760 CTZ458760:CUB458760 DDV458760:DDX458760 DNR458760:DNT458760 DXN458760:DXP458760 EHJ458760:EHL458760 ERF458760:ERH458760 FBB458760:FBD458760 FKX458760:FKZ458760 FUT458760:FUV458760 GEP458760:GER458760 GOL458760:GON458760 GYH458760:GYJ458760 HID458760:HIF458760 HRZ458760:HSB458760 IBV458760:IBX458760 ILR458760:ILT458760 IVN458760:IVP458760 JFJ458760:JFL458760 JPF458760:JPH458760 JZB458760:JZD458760 KIX458760:KIZ458760 KST458760:KSV458760 LCP458760:LCR458760 LML458760:LMN458760 LWH458760:LWJ458760 MGD458760:MGF458760 MPZ458760:MQB458760 MZV458760:MZX458760 NJR458760:NJT458760 NTN458760:NTP458760 ODJ458760:ODL458760 ONF458760:ONH458760 OXB458760:OXD458760 PGX458760:PGZ458760 PQT458760:PQV458760 QAP458760:QAR458760 QKL458760:QKN458760 QUH458760:QUJ458760 RED458760:REF458760 RNZ458760:ROB458760 RXV458760:RXX458760 SHR458760:SHT458760 SRN458760:SRP458760 TBJ458760:TBL458760 TLF458760:TLH458760 TVB458760:TVD458760 UEX458760:UEZ458760 UOT458760:UOV458760 UYP458760:UYR458760 VIL458760:VIN458760 VSH458760:VSJ458760 WCD458760:WCF458760 WLZ458760:WMB458760 WVV458760:WVX458760 N524296:P524296 JJ524296:JL524296 TF524296:TH524296 ADB524296:ADD524296 AMX524296:AMZ524296 AWT524296:AWV524296 BGP524296:BGR524296 BQL524296:BQN524296 CAH524296:CAJ524296 CKD524296:CKF524296 CTZ524296:CUB524296 DDV524296:DDX524296 DNR524296:DNT524296 DXN524296:DXP524296 EHJ524296:EHL524296 ERF524296:ERH524296 FBB524296:FBD524296 FKX524296:FKZ524296 FUT524296:FUV524296 GEP524296:GER524296 GOL524296:GON524296 GYH524296:GYJ524296 HID524296:HIF524296 HRZ524296:HSB524296 IBV524296:IBX524296 ILR524296:ILT524296 IVN524296:IVP524296 JFJ524296:JFL524296 JPF524296:JPH524296 JZB524296:JZD524296 KIX524296:KIZ524296 KST524296:KSV524296 LCP524296:LCR524296 LML524296:LMN524296 LWH524296:LWJ524296 MGD524296:MGF524296 MPZ524296:MQB524296 MZV524296:MZX524296 NJR524296:NJT524296 NTN524296:NTP524296 ODJ524296:ODL524296 ONF524296:ONH524296 OXB524296:OXD524296 PGX524296:PGZ524296 PQT524296:PQV524296 QAP524296:QAR524296 QKL524296:QKN524296 QUH524296:QUJ524296 RED524296:REF524296 RNZ524296:ROB524296 RXV524296:RXX524296 SHR524296:SHT524296 SRN524296:SRP524296 TBJ524296:TBL524296 TLF524296:TLH524296 TVB524296:TVD524296 UEX524296:UEZ524296 UOT524296:UOV524296 UYP524296:UYR524296 VIL524296:VIN524296 VSH524296:VSJ524296 WCD524296:WCF524296 WLZ524296:WMB524296 WVV524296:WVX524296 N589832:P589832 JJ589832:JL589832 TF589832:TH589832 ADB589832:ADD589832 AMX589832:AMZ589832 AWT589832:AWV589832 BGP589832:BGR589832 BQL589832:BQN589832 CAH589832:CAJ589832 CKD589832:CKF589832 CTZ589832:CUB589832 DDV589832:DDX589832 DNR589832:DNT589832 DXN589832:DXP589832 EHJ589832:EHL589832 ERF589832:ERH589832 FBB589832:FBD589832 FKX589832:FKZ589832 FUT589832:FUV589832 GEP589832:GER589832 GOL589832:GON589832 GYH589832:GYJ589832 HID589832:HIF589832 HRZ589832:HSB589832 IBV589832:IBX589832 ILR589832:ILT589832 IVN589832:IVP589832 JFJ589832:JFL589832 JPF589832:JPH589832 JZB589832:JZD589832 KIX589832:KIZ589832 KST589832:KSV589832 LCP589832:LCR589832 LML589832:LMN589832 LWH589832:LWJ589832 MGD589832:MGF589832 MPZ589832:MQB589832 MZV589832:MZX589832 NJR589832:NJT589832 NTN589832:NTP589832 ODJ589832:ODL589832 ONF589832:ONH589832 OXB589832:OXD589832 PGX589832:PGZ589832 PQT589832:PQV589832 QAP589832:QAR589832 QKL589832:QKN589832 QUH589832:QUJ589832 RED589832:REF589832 RNZ589832:ROB589832 RXV589832:RXX589832 SHR589832:SHT589832 SRN589832:SRP589832 TBJ589832:TBL589832 TLF589832:TLH589832 TVB589832:TVD589832 UEX589832:UEZ589832 UOT589832:UOV589832 UYP589832:UYR589832 VIL589832:VIN589832 VSH589832:VSJ589832 WCD589832:WCF589832 WLZ589832:WMB589832 WVV589832:WVX589832 N655368:P655368 JJ655368:JL655368 TF655368:TH655368 ADB655368:ADD655368 AMX655368:AMZ655368 AWT655368:AWV655368 BGP655368:BGR655368 BQL655368:BQN655368 CAH655368:CAJ655368 CKD655368:CKF655368 CTZ655368:CUB655368 DDV655368:DDX655368 DNR655368:DNT655368 DXN655368:DXP655368 EHJ655368:EHL655368 ERF655368:ERH655368 FBB655368:FBD655368 FKX655368:FKZ655368 FUT655368:FUV655368 GEP655368:GER655368 GOL655368:GON655368 GYH655368:GYJ655368 HID655368:HIF655368 HRZ655368:HSB655368 IBV655368:IBX655368 ILR655368:ILT655368 IVN655368:IVP655368 JFJ655368:JFL655368 JPF655368:JPH655368 JZB655368:JZD655368 KIX655368:KIZ655368 KST655368:KSV655368 LCP655368:LCR655368 LML655368:LMN655368 LWH655368:LWJ655368 MGD655368:MGF655368 MPZ655368:MQB655368 MZV655368:MZX655368 NJR655368:NJT655368 NTN655368:NTP655368 ODJ655368:ODL655368 ONF655368:ONH655368 OXB655368:OXD655368 PGX655368:PGZ655368 PQT655368:PQV655368 QAP655368:QAR655368 QKL655368:QKN655368 QUH655368:QUJ655368 RED655368:REF655368 RNZ655368:ROB655368 RXV655368:RXX655368 SHR655368:SHT655368 SRN655368:SRP655368 TBJ655368:TBL655368 TLF655368:TLH655368 TVB655368:TVD655368 UEX655368:UEZ655368 UOT655368:UOV655368 UYP655368:UYR655368 VIL655368:VIN655368 VSH655368:VSJ655368 WCD655368:WCF655368 WLZ655368:WMB655368 WVV655368:WVX655368 N720904:P720904 JJ720904:JL720904 TF720904:TH720904 ADB720904:ADD720904 AMX720904:AMZ720904 AWT720904:AWV720904 BGP720904:BGR720904 BQL720904:BQN720904 CAH720904:CAJ720904 CKD720904:CKF720904 CTZ720904:CUB720904 DDV720904:DDX720904 DNR720904:DNT720904 DXN720904:DXP720904 EHJ720904:EHL720904 ERF720904:ERH720904 FBB720904:FBD720904 FKX720904:FKZ720904 FUT720904:FUV720904 GEP720904:GER720904 GOL720904:GON720904 GYH720904:GYJ720904 HID720904:HIF720904 HRZ720904:HSB720904 IBV720904:IBX720904 ILR720904:ILT720904 IVN720904:IVP720904 JFJ720904:JFL720904 JPF720904:JPH720904 JZB720904:JZD720904 KIX720904:KIZ720904 KST720904:KSV720904 LCP720904:LCR720904 LML720904:LMN720904 LWH720904:LWJ720904 MGD720904:MGF720904 MPZ720904:MQB720904 MZV720904:MZX720904 NJR720904:NJT720904 NTN720904:NTP720904 ODJ720904:ODL720904 ONF720904:ONH720904 OXB720904:OXD720904 PGX720904:PGZ720904 PQT720904:PQV720904 QAP720904:QAR720904 QKL720904:QKN720904 QUH720904:QUJ720904 RED720904:REF720904 RNZ720904:ROB720904 RXV720904:RXX720904 SHR720904:SHT720904 SRN720904:SRP720904 TBJ720904:TBL720904 TLF720904:TLH720904 TVB720904:TVD720904 UEX720904:UEZ720904 UOT720904:UOV720904 UYP720904:UYR720904 VIL720904:VIN720904 VSH720904:VSJ720904 WCD720904:WCF720904 WLZ720904:WMB720904 WVV720904:WVX720904 N786440:P786440 JJ786440:JL786440 TF786440:TH786440 ADB786440:ADD786440 AMX786440:AMZ786440 AWT786440:AWV786440 BGP786440:BGR786440 BQL786440:BQN786440 CAH786440:CAJ786440 CKD786440:CKF786440 CTZ786440:CUB786440 DDV786440:DDX786440 DNR786440:DNT786440 DXN786440:DXP786440 EHJ786440:EHL786440 ERF786440:ERH786440 FBB786440:FBD786440 FKX786440:FKZ786440 FUT786440:FUV786440 GEP786440:GER786440 GOL786440:GON786440 GYH786440:GYJ786440 HID786440:HIF786440 HRZ786440:HSB786440 IBV786440:IBX786440 ILR786440:ILT786440 IVN786440:IVP786440 JFJ786440:JFL786440 JPF786440:JPH786440 JZB786440:JZD786440 KIX786440:KIZ786440 KST786440:KSV786440 LCP786440:LCR786440 LML786440:LMN786440 LWH786440:LWJ786440 MGD786440:MGF786440 MPZ786440:MQB786440 MZV786440:MZX786440 NJR786440:NJT786440 NTN786440:NTP786440 ODJ786440:ODL786440 ONF786440:ONH786440 OXB786440:OXD786440 PGX786440:PGZ786440 PQT786440:PQV786440 QAP786440:QAR786440 QKL786440:QKN786440 QUH786440:QUJ786440 RED786440:REF786440 RNZ786440:ROB786440 RXV786440:RXX786440 SHR786440:SHT786440 SRN786440:SRP786440 TBJ786440:TBL786440 TLF786440:TLH786440 TVB786440:TVD786440 UEX786440:UEZ786440 UOT786440:UOV786440 UYP786440:UYR786440 VIL786440:VIN786440 VSH786440:VSJ786440 WCD786440:WCF786440 WLZ786440:WMB786440 WVV786440:WVX786440 N851976:P851976 JJ851976:JL851976 TF851976:TH851976 ADB851976:ADD851976 AMX851976:AMZ851976 AWT851976:AWV851976 BGP851976:BGR851976 BQL851976:BQN851976 CAH851976:CAJ851976 CKD851976:CKF851976 CTZ851976:CUB851976 DDV851976:DDX851976 DNR851976:DNT851976 DXN851976:DXP851976 EHJ851976:EHL851976 ERF851976:ERH851976 FBB851976:FBD851976 FKX851976:FKZ851976 FUT851976:FUV851976 GEP851976:GER851976 GOL851976:GON851976 GYH851976:GYJ851976 HID851976:HIF851976 HRZ851976:HSB851976 IBV851976:IBX851976 ILR851976:ILT851976 IVN851976:IVP851976 JFJ851976:JFL851976 JPF851976:JPH851976 JZB851976:JZD851976 KIX851976:KIZ851976 KST851976:KSV851976 LCP851976:LCR851976 LML851976:LMN851976 LWH851976:LWJ851976 MGD851976:MGF851976 MPZ851976:MQB851976 MZV851976:MZX851976 NJR851976:NJT851976 NTN851976:NTP851976 ODJ851976:ODL851976 ONF851976:ONH851976 OXB851976:OXD851976 PGX851976:PGZ851976 PQT851976:PQV851976 QAP851976:QAR851976 QKL851976:QKN851976 QUH851976:QUJ851976 RED851976:REF851976 RNZ851976:ROB851976 RXV851976:RXX851976 SHR851976:SHT851976 SRN851976:SRP851976 TBJ851976:TBL851976 TLF851976:TLH851976 TVB851976:TVD851976 UEX851976:UEZ851976 UOT851976:UOV851976 UYP851976:UYR851976 VIL851976:VIN851976 VSH851976:VSJ851976 WCD851976:WCF851976 WLZ851976:WMB851976 WVV851976:WVX851976 N917512:P917512 JJ917512:JL917512 TF917512:TH917512 ADB917512:ADD917512 AMX917512:AMZ917512 AWT917512:AWV917512 BGP917512:BGR917512 BQL917512:BQN917512 CAH917512:CAJ917512 CKD917512:CKF917512 CTZ917512:CUB917512 DDV917512:DDX917512 DNR917512:DNT917512 DXN917512:DXP917512 EHJ917512:EHL917512 ERF917512:ERH917512 FBB917512:FBD917512 FKX917512:FKZ917512 FUT917512:FUV917512 GEP917512:GER917512 GOL917512:GON917512 GYH917512:GYJ917512 HID917512:HIF917512 HRZ917512:HSB917512 IBV917512:IBX917512 ILR917512:ILT917512 IVN917512:IVP917512 JFJ917512:JFL917512 JPF917512:JPH917512 JZB917512:JZD917512 KIX917512:KIZ917512 KST917512:KSV917512 LCP917512:LCR917512 LML917512:LMN917512 LWH917512:LWJ917512 MGD917512:MGF917512 MPZ917512:MQB917512 MZV917512:MZX917512 NJR917512:NJT917512 NTN917512:NTP917512 ODJ917512:ODL917512 ONF917512:ONH917512 OXB917512:OXD917512 PGX917512:PGZ917512 PQT917512:PQV917512 QAP917512:QAR917512 QKL917512:QKN917512 QUH917512:QUJ917512 RED917512:REF917512 RNZ917512:ROB917512 RXV917512:RXX917512 SHR917512:SHT917512 SRN917512:SRP917512 TBJ917512:TBL917512 TLF917512:TLH917512 TVB917512:TVD917512 UEX917512:UEZ917512 UOT917512:UOV917512 UYP917512:UYR917512 VIL917512:VIN917512 VSH917512:VSJ917512 WCD917512:WCF917512 WLZ917512:WMB917512 WVV917512:WVX917512 N983048:P983048 JJ983048:JL983048 TF983048:TH983048 ADB983048:ADD983048 AMX983048:AMZ983048 AWT983048:AWV983048 BGP983048:BGR983048 BQL983048:BQN983048 CAH983048:CAJ983048 CKD983048:CKF983048 CTZ983048:CUB983048 DDV983048:DDX983048 DNR983048:DNT983048 DXN983048:DXP983048 EHJ983048:EHL983048 ERF983048:ERH983048 FBB983048:FBD983048 FKX983048:FKZ983048 FUT983048:FUV983048 GEP983048:GER983048 GOL983048:GON983048 GYH983048:GYJ983048 HID983048:HIF983048 HRZ983048:HSB983048 IBV983048:IBX983048 ILR983048:ILT983048 IVN983048:IVP983048 JFJ983048:JFL983048 JPF983048:JPH983048 JZB983048:JZD983048 KIX983048:KIZ983048 KST983048:KSV983048 LCP983048:LCR983048 LML983048:LMN983048 LWH983048:LWJ983048 MGD983048:MGF983048 MPZ983048:MQB983048 MZV983048:MZX983048 NJR983048:NJT983048 NTN983048:NTP983048 ODJ983048:ODL983048 ONF983048:ONH983048 OXB983048:OXD983048 PGX983048:PGZ983048 PQT983048:PQV983048 QAP983048:QAR983048 QKL983048:QKN983048 QUH983048:QUJ983048 RED983048:REF983048 RNZ983048:ROB983048 RXV983048:RXX983048 SHR983048:SHT983048 SRN983048:SRP983048 TBJ983048:TBL983048 TLF983048:TLH983048 TVB983048:TVD983048 UEX983048:UEZ983048 UOT983048:UOV983048 UYP983048:UYR983048 VIL983048:VIN983048 VSH983048:VSJ983048 WCD983048:WCF983048 WLZ983048:WMB983048 WVV983048:WVX983048">
      <formula1>0</formula1>
      <formula2>5</formula2>
    </dataValidation>
    <dataValidation type="textLength" showErrorMessage="1" errorTitle="ERROR" error="max 8 character" sqref="S8:U8 JO8:JQ8 TK8:TM8 ADG8:ADI8 ANC8:ANE8 AWY8:AXA8 BGU8:BGW8 BQQ8:BQS8 CAM8:CAO8 CKI8:CKK8 CUE8:CUG8 DEA8:DEC8 DNW8:DNY8 DXS8:DXU8 EHO8:EHQ8 ERK8:ERM8 FBG8:FBI8 FLC8:FLE8 FUY8:FVA8 GEU8:GEW8 GOQ8:GOS8 GYM8:GYO8 HII8:HIK8 HSE8:HSG8 ICA8:ICC8 ILW8:ILY8 IVS8:IVU8 JFO8:JFQ8 JPK8:JPM8 JZG8:JZI8 KJC8:KJE8 KSY8:KTA8 LCU8:LCW8 LMQ8:LMS8 LWM8:LWO8 MGI8:MGK8 MQE8:MQG8 NAA8:NAC8 NJW8:NJY8 NTS8:NTU8 ODO8:ODQ8 ONK8:ONM8 OXG8:OXI8 PHC8:PHE8 PQY8:PRA8 QAU8:QAW8 QKQ8:QKS8 QUM8:QUO8 REI8:REK8 ROE8:ROG8 RYA8:RYC8 SHW8:SHY8 SRS8:SRU8 TBO8:TBQ8 TLK8:TLM8 TVG8:TVI8 UFC8:UFE8 UOY8:UPA8 UYU8:UYW8 VIQ8:VIS8 VSM8:VSO8 WCI8:WCK8 WME8:WMG8 WWA8:WWC8 S65543:U65543 JO65543:JQ65543 TK65543:TM65543 ADG65543:ADI65543 ANC65543:ANE65543 AWY65543:AXA65543 BGU65543:BGW65543 BQQ65543:BQS65543 CAM65543:CAO65543 CKI65543:CKK65543 CUE65543:CUG65543 DEA65543:DEC65543 DNW65543:DNY65543 DXS65543:DXU65543 EHO65543:EHQ65543 ERK65543:ERM65543 FBG65543:FBI65543 FLC65543:FLE65543 FUY65543:FVA65543 GEU65543:GEW65543 GOQ65543:GOS65543 GYM65543:GYO65543 HII65543:HIK65543 HSE65543:HSG65543 ICA65543:ICC65543 ILW65543:ILY65543 IVS65543:IVU65543 JFO65543:JFQ65543 JPK65543:JPM65543 JZG65543:JZI65543 KJC65543:KJE65543 KSY65543:KTA65543 LCU65543:LCW65543 LMQ65543:LMS65543 LWM65543:LWO65543 MGI65543:MGK65543 MQE65543:MQG65543 NAA65543:NAC65543 NJW65543:NJY65543 NTS65543:NTU65543 ODO65543:ODQ65543 ONK65543:ONM65543 OXG65543:OXI65543 PHC65543:PHE65543 PQY65543:PRA65543 QAU65543:QAW65543 QKQ65543:QKS65543 QUM65543:QUO65543 REI65543:REK65543 ROE65543:ROG65543 RYA65543:RYC65543 SHW65543:SHY65543 SRS65543:SRU65543 TBO65543:TBQ65543 TLK65543:TLM65543 TVG65543:TVI65543 UFC65543:UFE65543 UOY65543:UPA65543 UYU65543:UYW65543 VIQ65543:VIS65543 VSM65543:VSO65543 WCI65543:WCK65543 WME65543:WMG65543 WWA65543:WWC65543 S131079:U131079 JO131079:JQ131079 TK131079:TM131079 ADG131079:ADI131079 ANC131079:ANE131079 AWY131079:AXA131079 BGU131079:BGW131079 BQQ131079:BQS131079 CAM131079:CAO131079 CKI131079:CKK131079 CUE131079:CUG131079 DEA131079:DEC131079 DNW131079:DNY131079 DXS131079:DXU131079 EHO131079:EHQ131079 ERK131079:ERM131079 FBG131079:FBI131079 FLC131079:FLE131079 FUY131079:FVA131079 GEU131079:GEW131079 GOQ131079:GOS131079 GYM131079:GYO131079 HII131079:HIK131079 HSE131079:HSG131079 ICA131079:ICC131079 ILW131079:ILY131079 IVS131079:IVU131079 JFO131079:JFQ131079 JPK131079:JPM131079 JZG131079:JZI131079 KJC131079:KJE131079 KSY131079:KTA131079 LCU131079:LCW131079 LMQ131079:LMS131079 LWM131079:LWO131079 MGI131079:MGK131079 MQE131079:MQG131079 NAA131079:NAC131079 NJW131079:NJY131079 NTS131079:NTU131079 ODO131079:ODQ131079 ONK131079:ONM131079 OXG131079:OXI131079 PHC131079:PHE131079 PQY131079:PRA131079 QAU131079:QAW131079 QKQ131079:QKS131079 QUM131079:QUO131079 REI131079:REK131079 ROE131079:ROG131079 RYA131079:RYC131079 SHW131079:SHY131079 SRS131079:SRU131079 TBO131079:TBQ131079 TLK131079:TLM131079 TVG131079:TVI131079 UFC131079:UFE131079 UOY131079:UPA131079 UYU131079:UYW131079 VIQ131079:VIS131079 VSM131079:VSO131079 WCI131079:WCK131079 WME131079:WMG131079 WWA131079:WWC131079 S196615:U196615 JO196615:JQ196615 TK196615:TM196615 ADG196615:ADI196615 ANC196615:ANE196615 AWY196615:AXA196615 BGU196615:BGW196615 BQQ196615:BQS196615 CAM196615:CAO196615 CKI196615:CKK196615 CUE196615:CUG196615 DEA196615:DEC196615 DNW196615:DNY196615 DXS196615:DXU196615 EHO196615:EHQ196615 ERK196615:ERM196615 FBG196615:FBI196615 FLC196615:FLE196615 FUY196615:FVA196615 GEU196615:GEW196615 GOQ196615:GOS196615 GYM196615:GYO196615 HII196615:HIK196615 HSE196615:HSG196615 ICA196615:ICC196615 ILW196615:ILY196615 IVS196615:IVU196615 JFO196615:JFQ196615 JPK196615:JPM196615 JZG196615:JZI196615 KJC196615:KJE196615 KSY196615:KTA196615 LCU196615:LCW196615 LMQ196615:LMS196615 LWM196615:LWO196615 MGI196615:MGK196615 MQE196615:MQG196615 NAA196615:NAC196615 NJW196615:NJY196615 NTS196615:NTU196615 ODO196615:ODQ196615 ONK196615:ONM196615 OXG196615:OXI196615 PHC196615:PHE196615 PQY196615:PRA196615 QAU196615:QAW196615 QKQ196615:QKS196615 QUM196615:QUO196615 REI196615:REK196615 ROE196615:ROG196615 RYA196615:RYC196615 SHW196615:SHY196615 SRS196615:SRU196615 TBO196615:TBQ196615 TLK196615:TLM196615 TVG196615:TVI196615 UFC196615:UFE196615 UOY196615:UPA196615 UYU196615:UYW196615 VIQ196615:VIS196615 VSM196615:VSO196615 WCI196615:WCK196615 WME196615:WMG196615 WWA196615:WWC196615 S262151:U262151 JO262151:JQ262151 TK262151:TM262151 ADG262151:ADI262151 ANC262151:ANE262151 AWY262151:AXA262151 BGU262151:BGW262151 BQQ262151:BQS262151 CAM262151:CAO262151 CKI262151:CKK262151 CUE262151:CUG262151 DEA262151:DEC262151 DNW262151:DNY262151 DXS262151:DXU262151 EHO262151:EHQ262151 ERK262151:ERM262151 FBG262151:FBI262151 FLC262151:FLE262151 FUY262151:FVA262151 GEU262151:GEW262151 GOQ262151:GOS262151 GYM262151:GYO262151 HII262151:HIK262151 HSE262151:HSG262151 ICA262151:ICC262151 ILW262151:ILY262151 IVS262151:IVU262151 JFO262151:JFQ262151 JPK262151:JPM262151 JZG262151:JZI262151 KJC262151:KJE262151 KSY262151:KTA262151 LCU262151:LCW262151 LMQ262151:LMS262151 LWM262151:LWO262151 MGI262151:MGK262151 MQE262151:MQG262151 NAA262151:NAC262151 NJW262151:NJY262151 NTS262151:NTU262151 ODO262151:ODQ262151 ONK262151:ONM262151 OXG262151:OXI262151 PHC262151:PHE262151 PQY262151:PRA262151 QAU262151:QAW262151 QKQ262151:QKS262151 QUM262151:QUO262151 REI262151:REK262151 ROE262151:ROG262151 RYA262151:RYC262151 SHW262151:SHY262151 SRS262151:SRU262151 TBO262151:TBQ262151 TLK262151:TLM262151 TVG262151:TVI262151 UFC262151:UFE262151 UOY262151:UPA262151 UYU262151:UYW262151 VIQ262151:VIS262151 VSM262151:VSO262151 WCI262151:WCK262151 WME262151:WMG262151 WWA262151:WWC262151 S327687:U327687 JO327687:JQ327687 TK327687:TM327687 ADG327687:ADI327687 ANC327687:ANE327687 AWY327687:AXA327687 BGU327687:BGW327687 BQQ327687:BQS327687 CAM327687:CAO327687 CKI327687:CKK327687 CUE327687:CUG327687 DEA327687:DEC327687 DNW327687:DNY327687 DXS327687:DXU327687 EHO327687:EHQ327687 ERK327687:ERM327687 FBG327687:FBI327687 FLC327687:FLE327687 FUY327687:FVA327687 GEU327687:GEW327687 GOQ327687:GOS327687 GYM327687:GYO327687 HII327687:HIK327687 HSE327687:HSG327687 ICA327687:ICC327687 ILW327687:ILY327687 IVS327687:IVU327687 JFO327687:JFQ327687 JPK327687:JPM327687 JZG327687:JZI327687 KJC327687:KJE327687 KSY327687:KTA327687 LCU327687:LCW327687 LMQ327687:LMS327687 LWM327687:LWO327687 MGI327687:MGK327687 MQE327687:MQG327687 NAA327687:NAC327687 NJW327687:NJY327687 NTS327687:NTU327687 ODO327687:ODQ327687 ONK327687:ONM327687 OXG327687:OXI327687 PHC327687:PHE327687 PQY327687:PRA327687 QAU327687:QAW327687 QKQ327687:QKS327687 QUM327687:QUO327687 REI327687:REK327687 ROE327687:ROG327687 RYA327687:RYC327687 SHW327687:SHY327687 SRS327687:SRU327687 TBO327687:TBQ327687 TLK327687:TLM327687 TVG327687:TVI327687 UFC327687:UFE327687 UOY327687:UPA327687 UYU327687:UYW327687 VIQ327687:VIS327687 VSM327687:VSO327687 WCI327687:WCK327687 WME327687:WMG327687 WWA327687:WWC327687 S393223:U393223 JO393223:JQ393223 TK393223:TM393223 ADG393223:ADI393223 ANC393223:ANE393223 AWY393223:AXA393223 BGU393223:BGW393223 BQQ393223:BQS393223 CAM393223:CAO393223 CKI393223:CKK393223 CUE393223:CUG393223 DEA393223:DEC393223 DNW393223:DNY393223 DXS393223:DXU393223 EHO393223:EHQ393223 ERK393223:ERM393223 FBG393223:FBI393223 FLC393223:FLE393223 FUY393223:FVA393223 GEU393223:GEW393223 GOQ393223:GOS393223 GYM393223:GYO393223 HII393223:HIK393223 HSE393223:HSG393223 ICA393223:ICC393223 ILW393223:ILY393223 IVS393223:IVU393223 JFO393223:JFQ393223 JPK393223:JPM393223 JZG393223:JZI393223 KJC393223:KJE393223 KSY393223:KTA393223 LCU393223:LCW393223 LMQ393223:LMS393223 LWM393223:LWO393223 MGI393223:MGK393223 MQE393223:MQG393223 NAA393223:NAC393223 NJW393223:NJY393223 NTS393223:NTU393223 ODO393223:ODQ393223 ONK393223:ONM393223 OXG393223:OXI393223 PHC393223:PHE393223 PQY393223:PRA393223 QAU393223:QAW393223 QKQ393223:QKS393223 QUM393223:QUO393223 REI393223:REK393223 ROE393223:ROG393223 RYA393223:RYC393223 SHW393223:SHY393223 SRS393223:SRU393223 TBO393223:TBQ393223 TLK393223:TLM393223 TVG393223:TVI393223 UFC393223:UFE393223 UOY393223:UPA393223 UYU393223:UYW393223 VIQ393223:VIS393223 VSM393223:VSO393223 WCI393223:WCK393223 WME393223:WMG393223 WWA393223:WWC393223 S458759:U458759 JO458759:JQ458759 TK458759:TM458759 ADG458759:ADI458759 ANC458759:ANE458759 AWY458759:AXA458759 BGU458759:BGW458759 BQQ458759:BQS458759 CAM458759:CAO458759 CKI458759:CKK458759 CUE458759:CUG458759 DEA458759:DEC458759 DNW458759:DNY458759 DXS458759:DXU458759 EHO458759:EHQ458759 ERK458759:ERM458759 FBG458759:FBI458759 FLC458759:FLE458759 FUY458759:FVA458759 GEU458759:GEW458759 GOQ458759:GOS458759 GYM458759:GYO458759 HII458759:HIK458759 HSE458759:HSG458759 ICA458759:ICC458759 ILW458759:ILY458759 IVS458759:IVU458759 JFO458759:JFQ458759 JPK458759:JPM458759 JZG458759:JZI458759 KJC458759:KJE458759 KSY458759:KTA458759 LCU458759:LCW458759 LMQ458759:LMS458759 LWM458759:LWO458759 MGI458759:MGK458759 MQE458759:MQG458759 NAA458759:NAC458759 NJW458759:NJY458759 NTS458759:NTU458759 ODO458759:ODQ458759 ONK458759:ONM458759 OXG458759:OXI458759 PHC458759:PHE458759 PQY458759:PRA458759 QAU458759:QAW458759 QKQ458759:QKS458759 QUM458759:QUO458759 REI458759:REK458759 ROE458759:ROG458759 RYA458759:RYC458759 SHW458759:SHY458759 SRS458759:SRU458759 TBO458759:TBQ458759 TLK458759:TLM458759 TVG458759:TVI458759 UFC458759:UFE458759 UOY458759:UPA458759 UYU458759:UYW458759 VIQ458759:VIS458759 VSM458759:VSO458759 WCI458759:WCK458759 WME458759:WMG458759 WWA458759:WWC458759 S524295:U524295 JO524295:JQ524295 TK524295:TM524295 ADG524295:ADI524295 ANC524295:ANE524295 AWY524295:AXA524295 BGU524295:BGW524295 BQQ524295:BQS524295 CAM524295:CAO524295 CKI524295:CKK524295 CUE524295:CUG524295 DEA524295:DEC524295 DNW524295:DNY524295 DXS524295:DXU524295 EHO524295:EHQ524295 ERK524295:ERM524295 FBG524295:FBI524295 FLC524295:FLE524295 FUY524295:FVA524295 GEU524295:GEW524295 GOQ524295:GOS524295 GYM524295:GYO524295 HII524295:HIK524295 HSE524295:HSG524295 ICA524295:ICC524295 ILW524295:ILY524295 IVS524295:IVU524295 JFO524295:JFQ524295 JPK524295:JPM524295 JZG524295:JZI524295 KJC524295:KJE524295 KSY524295:KTA524295 LCU524295:LCW524295 LMQ524295:LMS524295 LWM524295:LWO524295 MGI524295:MGK524295 MQE524295:MQG524295 NAA524295:NAC524295 NJW524295:NJY524295 NTS524295:NTU524295 ODO524295:ODQ524295 ONK524295:ONM524295 OXG524295:OXI524295 PHC524295:PHE524295 PQY524295:PRA524295 QAU524295:QAW524295 QKQ524295:QKS524295 QUM524295:QUO524295 REI524295:REK524295 ROE524295:ROG524295 RYA524295:RYC524295 SHW524295:SHY524295 SRS524295:SRU524295 TBO524295:TBQ524295 TLK524295:TLM524295 TVG524295:TVI524295 UFC524295:UFE524295 UOY524295:UPA524295 UYU524295:UYW524295 VIQ524295:VIS524295 VSM524295:VSO524295 WCI524295:WCK524295 WME524295:WMG524295 WWA524295:WWC524295 S589831:U589831 JO589831:JQ589831 TK589831:TM589831 ADG589831:ADI589831 ANC589831:ANE589831 AWY589831:AXA589831 BGU589831:BGW589831 BQQ589831:BQS589831 CAM589831:CAO589831 CKI589831:CKK589831 CUE589831:CUG589831 DEA589831:DEC589831 DNW589831:DNY589831 DXS589831:DXU589831 EHO589831:EHQ589831 ERK589831:ERM589831 FBG589831:FBI589831 FLC589831:FLE589831 FUY589831:FVA589831 GEU589831:GEW589831 GOQ589831:GOS589831 GYM589831:GYO589831 HII589831:HIK589831 HSE589831:HSG589831 ICA589831:ICC589831 ILW589831:ILY589831 IVS589831:IVU589831 JFO589831:JFQ589831 JPK589831:JPM589831 JZG589831:JZI589831 KJC589831:KJE589831 KSY589831:KTA589831 LCU589831:LCW589831 LMQ589831:LMS589831 LWM589831:LWO589831 MGI589831:MGK589831 MQE589831:MQG589831 NAA589831:NAC589831 NJW589831:NJY589831 NTS589831:NTU589831 ODO589831:ODQ589831 ONK589831:ONM589831 OXG589831:OXI589831 PHC589831:PHE589831 PQY589831:PRA589831 QAU589831:QAW589831 QKQ589831:QKS589831 QUM589831:QUO589831 REI589831:REK589831 ROE589831:ROG589831 RYA589831:RYC589831 SHW589831:SHY589831 SRS589831:SRU589831 TBO589831:TBQ589831 TLK589831:TLM589831 TVG589831:TVI589831 UFC589831:UFE589831 UOY589831:UPA589831 UYU589831:UYW589831 VIQ589831:VIS589831 VSM589831:VSO589831 WCI589831:WCK589831 WME589831:WMG589831 WWA589831:WWC589831 S655367:U655367 JO655367:JQ655367 TK655367:TM655367 ADG655367:ADI655367 ANC655367:ANE655367 AWY655367:AXA655367 BGU655367:BGW655367 BQQ655367:BQS655367 CAM655367:CAO655367 CKI655367:CKK655367 CUE655367:CUG655367 DEA655367:DEC655367 DNW655367:DNY655367 DXS655367:DXU655367 EHO655367:EHQ655367 ERK655367:ERM655367 FBG655367:FBI655367 FLC655367:FLE655367 FUY655367:FVA655367 GEU655367:GEW655367 GOQ655367:GOS655367 GYM655367:GYO655367 HII655367:HIK655367 HSE655367:HSG655367 ICA655367:ICC655367 ILW655367:ILY655367 IVS655367:IVU655367 JFO655367:JFQ655367 JPK655367:JPM655367 JZG655367:JZI655367 KJC655367:KJE655367 KSY655367:KTA655367 LCU655367:LCW655367 LMQ655367:LMS655367 LWM655367:LWO655367 MGI655367:MGK655367 MQE655367:MQG655367 NAA655367:NAC655367 NJW655367:NJY655367 NTS655367:NTU655367 ODO655367:ODQ655367 ONK655367:ONM655367 OXG655367:OXI655367 PHC655367:PHE655367 PQY655367:PRA655367 QAU655367:QAW655367 QKQ655367:QKS655367 QUM655367:QUO655367 REI655367:REK655367 ROE655367:ROG655367 RYA655367:RYC655367 SHW655367:SHY655367 SRS655367:SRU655367 TBO655367:TBQ655367 TLK655367:TLM655367 TVG655367:TVI655367 UFC655367:UFE655367 UOY655367:UPA655367 UYU655367:UYW655367 VIQ655367:VIS655367 VSM655367:VSO655367 WCI655367:WCK655367 WME655367:WMG655367 WWA655367:WWC655367 S720903:U720903 JO720903:JQ720903 TK720903:TM720903 ADG720903:ADI720903 ANC720903:ANE720903 AWY720903:AXA720903 BGU720903:BGW720903 BQQ720903:BQS720903 CAM720903:CAO720903 CKI720903:CKK720903 CUE720903:CUG720903 DEA720903:DEC720903 DNW720903:DNY720903 DXS720903:DXU720903 EHO720903:EHQ720903 ERK720903:ERM720903 FBG720903:FBI720903 FLC720903:FLE720903 FUY720903:FVA720903 GEU720903:GEW720903 GOQ720903:GOS720903 GYM720903:GYO720903 HII720903:HIK720903 HSE720903:HSG720903 ICA720903:ICC720903 ILW720903:ILY720903 IVS720903:IVU720903 JFO720903:JFQ720903 JPK720903:JPM720903 JZG720903:JZI720903 KJC720903:KJE720903 KSY720903:KTA720903 LCU720903:LCW720903 LMQ720903:LMS720903 LWM720903:LWO720903 MGI720903:MGK720903 MQE720903:MQG720903 NAA720903:NAC720903 NJW720903:NJY720903 NTS720903:NTU720903 ODO720903:ODQ720903 ONK720903:ONM720903 OXG720903:OXI720903 PHC720903:PHE720903 PQY720903:PRA720903 QAU720903:QAW720903 QKQ720903:QKS720903 QUM720903:QUO720903 REI720903:REK720903 ROE720903:ROG720903 RYA720903:RYC720903 SHW720903:SHY720903 SRS720903:SRU720903 TBO720903:TBQ720903 TLK720903:TLM720903 TVG720903:TVI720903 UFC720903:UFE720903 UOY720903:UPA720903 UYU720903:UYW720903 VIQ720903:VIS720903 VSM720903:VSO720903 WCI720903:WCK720903 WME720903:WMG720903 WWA720903:WWC720903 S786439:U786439 JO786439:JQ786439 TK786439:TM786439 ADG786439:ADI786439 ANC786439:ANE786439 AWY786439:AXA786439 BGU786439:BGW786439 BQQ786439:BQS786439 CAM786439:CAO786439 CKI786439:CKK786439 CUE786439:CUG786439 DEA786439:DEC786439 DNW786439:DNY786439 DXS786439:DXU786439 EHO786439:EHQ786439 ERK786439:ERM786439 FBG786439:FBI786439 FLC786439:FLE786439 FUY786439:FVA786439 GEU786439:GEW786439 GOQ786439:GOS786439 GYM786439:GYO786439 HII786439:HIK786439 HSE786439:HSG786439 ICA786439:ICC786439 ILW786439:ILY786439 IVS786439:IVU786439 JFO786439:JFQ786439 JPK786439:JPM786439 JZG786439:JZI786439 KJC786439:KJE786439 KSY786439:KTA786439 LCU786439:LCW786439 LMQ786439:LMS786439 LWM786439:LWO786439 MGI786439:MGK786439 MQE786439:MQG786439 NAA786439:NAC786439 NJW786439:NJY786439 NTS786439:NTU786439 ODO786439:ODQ786439 ONK786439:ONM786439 OXG786439:OXI786439 PHC786439:PHE786439 PQY786439:PRA786439 QAU786439:QAW786439 QKQ786439:QKS786439 QUM786439:QUO786439 REI786439:REK786439 ROE786439:ROG786439 RYA786439:RYC786439 SHW786439:SHY786439 SRS786439:SRU786439 TBO786439:TBQ786439 TLK786439:TLM786439 TVG786439:TVI786439 UFC786439:UFE786439 UOY786439:UPA786439 UYU786439:UYW786439 VIQ786439:VIS786439 VSM786439:VSO786439 WCI786439:WCK786439 WME786439:WMG786439 WWA786439:WWC786439 S851975:U851975 JO851975:JQ851975 TK851975:TM851975 ADG851975:ADI851975 ANC851975:ANE851975 AWY851975:AXA851975 BGU851975:BGW851975 BQQ851975:BQS851975 CAM851975:CAO851975 CKI851975:CKK851975 CUE851975:CUG851975 DEA851975:DEC851975 DNW851975:DNY851975 DXS851975:DXU851975 EHO851975:EHQ851975 ERK851975:ERM851975 FBG851975:FBI851975 FLC851975:FLE851975 FUY851975:FVA851975 GEU851975:GEW851975 GOQ851975:GOS851975 GYM851975:GYO851975 HII851975:HIK851975 HSE851975:HSG851975 ICA851975:ICC851975 ILW851975:ILY851975 IVS851975:IVU851975 JFO851975:JFQ851975 JPK851975:JPM851975 JZG851975:JZI851975 KJC851975:KJE851975 KSY851975:KTA851975 LCU851975:LCW851975 LMQ851975:LMS851975 LWM851975:LWO851975 MGI851975:MGK851975 MQE851975:MQG851975 NAA851975:NAC851975 NJW851975:NJY851975 NTS851975:NTU851975 ODO851975:ODQ851975 ONK851975:ONM851975 OXG851975:OXI851975 PHC851975:PHE851975 PQY851975:PRA851975 QAU851975:QAW851975 QKQ851975:QKS851975 QUM851975:QUO851975 REI851975:REK851975 ROE851975:ROG851975 RYA851975:RYC851975 SHW851975:SHY851975 SRS851975:SRU851975 TBO851975:TBQ851975 TLK851975:TLM851975 TVG851975:TVI851975 UFC851975:UFE851975 UOY851975:UPA851975 UYU851975:UYW851975 VIQ851975:VIS851975 VSM851975:VSO851975 WCI851975:WCK851975 WME851975:WMG851975 WWA851975:WWC851975 S917511:U917511 JO917511:JQ917511 TK917511:TM917511 ADG917511:ADI917511 ANC917511:ANE917511 AWY917511:AXA917511 BGU917511:BGW917511 BQQ917511:BQS917511 CAM917511:CAO917511 CKI917511:CKK917511 CUE917511:CUG917511 DEA917511:DEC917511 DNW917511:DNY917511 DXS917511:DXU917511 EHO917511:EHQ917511 ERK917511:ERM917511 FBG917511:FBI917511 FLC917511:FLE917511 FUY917511:FVA917511 GEU917511:GEW917511 GOQ917511:GOS917511 GYM917511:GYO917511 HII917511:HIK917511 HSE917511:HSG917511 ICA917511:ICC917511 ILW917511:ILY917511 IVS917511:IVU917511 JFO917511:JFQ917511 JPK917511:JPM917511 JZG917511:JZI917511 KJC917511:KJE917511 KSY917511:KTA917511 LCU917511:LCW917511 LMQ917511:LMS917511 LWM917511:LWO917511 MGI917511:MGK917511 MQE917511:MQG917511 NAA917511:NAC917511 NJW917511:NJY917511 NTS917511:NTU917511 ODO917511:ODQ917511 ONK917511:ONM917511 OXG917511:OXI917511 PHC917511:PHE917511 PQY917511:PRA917511 QAU917511:QAW917511 QKQ917511:QKS917511 QUM917511:QUO917511 REI917511:REK917511 ROE917511:ROG917511 RYA917511:RYC917511 SHW917511:SHY917511 SRS917511:SRU917511 TBO917511:TBQ917511 TLK917511:TLM917511 TVG917511:TVI917511 UFC917511:UFE917511 UOY917511:UPA917511 UYU917511:UYW917511 VIQ917511:VIS917511 VSM917511:VSO917511 WCI917511:WCK917511 WME917511:WMG917511 WWA917511:WWC917511 S983047:U983047 JO983047:JQ983047 TK983047:TM983047 ADG983047:ADI983047 ANC983047:ANE983047 AWY983047:AXA983047 BGU983047:BGW983047 BQQ983047:BQS983047 CAM983047:CAO983047 CKI983047:CKK983047 CUE983047:CUG983047 DEA983047:DEC983047 DNW983047:DNY983047 DXS983047:DXU983047 EHO983047:EHQ983047 ERK983047:ERM983047 FBG983047:FBI983047 FLC983047:FLE983047 FUY983047:FVA983047 GEU983047:GEW983047 GOQ983047:GOS983047 GYM983047:GYO983047 HII983047:HIK983047 HSE983047:HSG983047 ICA983047:ICC983047 ILW983047:ILY983047 IVS983047:IVU983047 JFO983047:JFQ983047 JPK983047:JPM983047 JZG983047:JZI983047 KJC983047:KJE983047 KSY983047:KTA983047 LCU983047:LCW983047 LMQ983047:LMS983047 LWM983047:LWO983047 MGI983047:MGK983047 MQE983047:MQG983047 NAA983047:NAC983047 NJW983047:NJY983047 NTS983047:NTU983047 ODO983047:ODQ983047 ONK983047:ONM983047 OXG983047:OXI983047 PHC983047:PHE983047 PQY983047:PRA983047 QAU983047:QAW983047 QKQ983047:QKS983047 QUM983047:QUO983047 REI983047:REK983047 ROE983047:ROG983047 RYA983047:RYC983047 SHW983047:SHY983047 SRS983047:SRU983047 TBO983047:TBQ983047 TLK983047:TLM983047 TVG983047:TVI983047 UFC983047:UFE983047 UOY983047:UPA983047 UYU983047:UYW983047 VIQ983047:VIS983047 VSM983047:VSO983047 WCI983047:WCK983047 WME983047:WMG983047 WWA983047:WWC983047">
      <formula1>0</formula1>
      <formula2>8</formula2>
    </dataValidation>
    <dataValidation type="textLength" showErrorMessage="1" errorTitle="ERROR" error="max 10 character" sqref="B6:D6 IX6:IZ6 ST6:SV6 ACP6:ACR6 AML6:AMN6 AWH6:AWJ6 BGD6:BGF6 BPZ6:BQB6 BZV6:BZX6 CJR6:CJT6 CTN6:CTP6 DDJ6:DDL6 DNF6:DNH6 DXB6:DXD6 EGX6:EGZ6 EQT6:EQV6 FAP6:FAR6 FKL6:FKN6 FUH6:FUJ6 GED6:GEF6 GNZ6:GOB6 GXV6:GXX6 HHR6:HHT6 HRN6:HRP6 IBJ6:IBL6 ILF6:ILH6 IVB6:IVD6 JEX6:JEZ6 JOT6:JOV6 JYP6:JYR6 KIL6:KIN6 KSH6:KSJ6 LCD6:LCF6 LLZ6:LMB6 LVV6:LVX6 MFR6:MFT6 MPN6:MPP6 MZJ6:MZL6 NJF6:NJH6 NTB6:NTD6 OCX6:OCZ6 OMT6:OMV6 OWP6:OWR6 PGL6:PGN6 PQH6:PQJ6 QAD6:QAF6 QJZ6:QKB6 QTV6:QTX6 RDR6:RDT6 RNN6:RNP6 RXJ6:RXL6 SHF6:SHH6 SRB6:SRD6 TAX6:TAZ6 TKT6:TKV6 TUP6:TUR6 UEL6:UEN6 UOH6:UOJ6 UYD6:UYF6 VHZ6:VIB6 VRV6:VRX6 WBR6:WBT6 WLN6:WLP6 WVJ6:WVL6 B65541:D65541 IX65541:IZ65541 ST65541:SV65541 ACP65541:ACR65541 AML65541:AMN65541 AWH65541:AWJ65541 BGD65541:BGF65541 BPZ65541:BQB65541 BZV65541:BZX65541 CJR65541:CJT65541 CTN65541:CTP65541 DDJ65541:DDL65541 DNF65541:DNH65541 DXB65541:DXD65541 EGX65541:EGZ65541 EQT65541:EQV65541 FAP65541:FAR65541 FKL65541:FKN65541 FUH65541:FUJ65541 GED65541:GEF65541 GNZ65541:GOB65541 GXV65541:GXX65541 HHR65541:HHT65541 HRN65541:HRP65541 IBJ65541:IBL65541 ILF65541:ILH65541 IVB65541:IVD65541 JEX65541:JEZ65541 JOT65541:JOV65541 JYP65541:JYR65541 KIL65541:KIN65541 KSH65541:KSJ65541 LCD65541:LCF65541 LLZ65541:LMB65541 LVV65541:LVX65541 MFR65541:MFT65541 MPN65541:MPP65541 MZJ65541:MZL65541 NJF65541:NJH65541 NTB65541:NTD65541 OCX65541:OCZ65541 OMT65541:OMV65541 OWP65541:OWR65541 PGL65541:PGN65541 PQH65541:PQJ65541 QAD65541:QAF65541 QJZ65541:QKB65541 QTV65541:QTX65541 RDR65541:RDT65541 RNN65541:RNP65541 RXJ65541:RXL65541 SHF65541:SHH65541 SRB65541:SRD65541 TAX65541:TAZ65541 TKT65541:TKV65541 TUP65541:TUR65541 UEL65541:UEN65541 UOH65541:UOJ65541 UYD65541:UYF65541 VHZ65541:VIB65541 VRV65541:VRX65541 WBR65541:WBT65541 WLN65541:WLP65541 WVJ65541:WVL65541 B131077:D131077 IX131077:IZ131077 ST131077:SV131077 ACP131077:ACR131077 AML131077:AMN131077 AWH131077:AWJ131077 BGD131077:BGF131077 BPZ131077:BQB131077 BZV131077:BZX131077 CJR131077:CJT131077 CTN131077:CTP131077 DDJ131077:DDL131077 DNF131077:DNH131077 DXB131077:DXD131077 EGX131077:EGZ131077 EQT131077:EQV131077 FAP131077:FAR131077 FKL131077:FKN131077 FUH131077:FUJ131077 GED131077:GEF131077 GNZ131077:GOB131077 GXV131077:GXX131077 HHR131077:HHT131077 HRN131077:HRP131077 IBJ131077:IBL131077 ILF131077:ILH131077 IVB131077:IVD131077 JEX131077:JEZ131077 JOT131077:JOV131077 JYP131077:JYR131077 KIL131077:KIN131077 KSH131077:KSJ131077 LCD131077:LCF131077 LLZ131077:LMB131077 LVV131077:LVX131077 MFR131077:MFT131077 MPN131077:MPP131077 MZJ131077:MZL131077 NJF131077:NJH131077 NTB131077:NTD131077 OCX131077:OCZ131077 OMT131077:OMV131077 OWP131077:OWR131077 PGL131077:PGN131077 PQH131077:PQJ131077 QAD131077:QAF131077 QJZ131077:QKB131077 QTV131077:QTX131077 RDR131077:RDT131077 RNN131077:RNP131077 RXJ131077:RXL131077 SHF131077:SHH131077 SRB131077:SRD131077 TAX131077:TAZ131077 TKT131077:TKV131077 TUP131077:TUR131077 UEL131077:UEN131077 UOH131077:UOJ131077 UYD131077:UYF131077 VHZ131077:VIB131077 VRV131077:VRX131077 WBR131077:WBT131077 WLN131077:WLP131077 WVJ131077:WVL131077 B196613:D196613 IX196613:IZ196613 ST196613:SV196613 ACP196613:ACR196613 AML196613:AMN196613 AWH196613:AWJ196613 BGD196613:BGF196613 BPZ196613:BQB196613 BZV196613:BZX196613 CJR196613:CJT196613 CTN196613:CTP196613 DDJ196613:DDL196613 DNF196613:DNH196613 DXB196613:DXD196613 EGX196613:EGZ196613 EQT196613:EQV196613 FAP196613:FAR196613 FKL196613:FKN196613 FUH196613:FUJ196613 GED196613:GEF196613 GNZ196613:GOB196613 GXV196613:GXX196613 HHR196613:HHT196613 HRN196613:HRP196613 IBJ196613:IBL196613 ILF196613:ILH196613 IVB196613:IVD196613 JEX196613:JEZ196613 JOT196613:JOV196613 JYP196613:JYR196613 KIL196613:KIN196613 KSH196613:KSJ196613 LCD196613:LCF196613 LLZ196613:LMB196613 LVV196613:LVX196613 MFR196613:MFT196613 MPN196613:MPP196613 MZJ196613:MZL196613 NJF196613:NJH196613 NTB196613:NTD196613 OCX196613:OCZ196613 OMT196613:OMV196613 OWP196613:OWR196613 PGL196613:PGN196613 PQH196613:PQJ196613 QAD196613:QAF196613 QJZ196613:QKB196613 QTV196613:QTX196613 RDR196613:RDT196613 RNN196613:RNP196613 RXJ196613:RXL196613 SHF196613:SHH196613 SRB196613:SRD196613 TAX196613:TAZ196613 TKT196613:TKV196613 TUP196613:TUR196613 UEL196613:UEN196613 UOH196613:UOJ196613 UYD196613:UYF196613 VHZ196613:VIB196613 VRV196613:VRX196613 WBR196613:WBT196613 WLN196613:WLP196613 WVJ196613:WVL196613 B262149:D262149 IX262149:IZ262149 ST262149:SV262149 ACP262149:ACR262149 AML262149:AMN262149 AWH262149:AWJ262149 BGD262149:BGF262149 BPZ262149:BQB262149 BZV262149:BZX262149 CJR262149:CJT262149 CTN262149:CTP262149 DDJ262149:DDL262149 DNF262149:DNH262149 DXB262149:DXD262149 EGX262149:EGZ262149 EQT262149:EQV262149 FAP262149:FAR262149 FKL262149:FKN262149 FUH262149:FUJ262149 GED262149:GEF262149 GNZ262149:GOB262149 GXV262149:GXX262149 HHR262149:HHT262149 HRN262149:HRP262149 IBJ262149:IBL262149 ILF262149:ILH262149 IVB262149:IVD262149 JEX262149:JEZ262149 JOT262149:JOV262149 JYP262149:JYR262149 KIL262149:KIN262149 KSH262149:KSJ262149 LCD262149:LCF262149 LLZ262149:LMB262149 LVV262149:LVX262149 MFR262149:MFT262149 MPN262149:MPP262149 MZJ262149:MZL262149 NJF262149:NJH262149 NTB262149:NTD262149 OCX262149:OCZ262149 OMT262149:OMV262149 OWP262149:OWR262149 PGL262149:PGN262149 PQH262149:PQJ262149 QAD262149:QAF262149 QJZ262149:QKB262149 QTV262149:QTX262149 RDR262149:RDT262149 RNN262149:RNP262149 RXJ262149:RXL262149 SHF262149:SHH262149 SRB262149:SRD262149 TAX262149:TAZ262149 TKT262149:TKV262149 TUP262149:TUR262149 UEL262149:UEN262149 UOH262149:UOJ262149 UYD262149:UYF262149 VHZ262149:VIB262149 VRV262149:VRX262149 WBR262149:WBT262149 WLN262149:WLP262149 WVJ262149:WVL262149 B327685:D327685 IX327685:IZ327685 ST327685:SV327685 ACP327685:ACR327685 AML327685:AMN327685 AWH327685:AWJ327685 BGD327685:BGF327685 BPZ327685:BQB327685 BZV327685:BZX327685 CJR327685:CJT327685 CTN327685:CTP327685 DDJ327685:DDL327685 DNF327685:DNH327685 DXB327685:DXD327685 EGX327685:EGZ327685 EQT327685:EQV327685 FAP327685:FAR327685 FKL327685:FKN327685 FUH327685:FUJ327685 GED327685:GEF327685 GNZ327685:GOB327685 GXV327685:GXX327685 HHR327685:HHT327685 HRN327685:HRP327685 IBJ327685:IBL327685 ILF327685:ILH327685 IVB327685:IVD327685 JEX327685:JEZ327685 JOT327685:JOV327685 JYP327685:JYR327685 KIL327685:KIN327685 KSH327685:KSJ327685 LCD327685:LCF327685 LLZ327685:LMB327685 LVV327685:LVX327685 MFR327685:MFT327685 MPN327685:MPP327685 MZJ327685:MZL327685 NJF327685:NJH327685 NTB327685:NTD327685 OCX327685:OCZ327685 OMT327685:OMV327685 OWP327685:OWR327685 PGL327685:PGN327685 PQH327685:PQJ327685 QAD327685:QAF327685 QJZ327685:QKB327685 QTV327685:QTX327685 RDR327685:RDT327685 RNN327685:RNP327685 RXJ327685:RXL327685 SHF327685:SHH327685 SRB327685:SRD327685 TAX327685:TAZ327685 TKT327685:TKV327685 TUP327685:TUR327685 UEL327685:UEN327685 UOH327685:UOJ327685 UYD327685:UYF327685 VHZ327685:VIB327685 VRV327685:VRX327685 WBR327685:WBT327685 WLN327685:WLP327685 WVJ327685:WVL327685 B393221:D393221 IX393221:IZ393221 ST393221:SV393221 ACP393221:ACR393221 AML393221:AMN393221 AWH393221:AWJ393221 BGD393221:BGF393221 BPZ393221:BQB393221 BZV393221:BZX393221 CJR393221:CJT393221 CTN393221:CTP393221 DDJ393221:DDL393221 DNF393221:DNH393221 DXB393221:DXD393221 EGX393221:EGZ393221 EQT393221:EQV393221 FAP393221:FAR393221 FKL393221:FKN393221 FUH393221:FUJ393221 GED393221:GEF393221 GNZ393221:GOB393221 GXV393221:GXX393221 HHR393221:HHT393221 HRN393221:HRP393221 IBJ393221:IBL393221 ILF393221:ILH393221 IVB393221:IVD393221 JEX393221:JEZ393221 JOT393221:JOV393221 JYP393221:JYR393221 KIL393221:KIN393221 KSH393221:KSJ393221 LCD393221:LCF393221 LLZ393221:LMB393221 LVV393221:LVX393221 MFR393221:MFT393221 MPN393221:MPP393221 MZJ393221:MZL393221 NJF393221:NJH393221 NTB393221:NTD393221 OCX393221:OCZ393221 OMT393221:OMV393221 OWP393221:OWR393221 PGL393221:PGN393221 PQH393221:PQJ393221 QAD393221:QAF393221 QJZ393221:QKB393221 QTV393221:QTX393221 RDR393221:RDT393221 RNN393221:RNP393221 RXJ393221:RXL393221 SHF393221:SHH393221 SRB393221:SRD393221 TAX393221:TAZ393221 TKT393221:TKV393221 TUP393221:TUR393221 UEL393221:UEN393221 UOH393221:UOJ393221 UYD393221:UYF393221 VHZ393221:VIB393221 VRV393221:VRX393221 WBR393221:WBT393221 WLN393221:WLP393221 WVJ393221:WVL393221 B458757:D458757 IX458757:IZ458757 ST458757:SV458757 ACP458757:ACR458757 AML458757:AMN458757 AWH458757:AWJ458757 BGD458757:BGF458757 BPZ458757:BQB458757 BZV458757:BZX458757 CJR458757:CJT458757 CTN458757:CTP458757 DDJ458757:DDL458757 DNF458757:DNH458757 DXB458757:DXD458757 EGX458757:EGZ458757 EQT458757:EQV458757 FAP458757:FAR458757 FKL458757:FKN458757 FUH458757:FUJ458757 GED458757:GEF458757 GNZ458757:GOB458757 GXV458757:GXX458757 HHR458757:HHT458757 HRN458757:HRP458757 IBJ458757:IBL458757 ILF458757:ILH458757 IVB458757:IVD458757 JEX458757:JEZ458757 JOT458757:JOV458757 JYP458757:JYR458757 KIL458757:KIN458757 KSH458757:KSJ458757 LCD458757:LCF458757 LLZ458757:LMB458757 LVV458757:LVX458757 MFR458757:MFT458757 MPN458757:MPP458757 MZJ458757:MZL458757 NJF458757:NJH458757 NTB458757:NTD458757 OCX458757:OCZ458757 OMT458757:OMV458757 OWP458757:OWR458757 PGL458757:PGN458757 PQH458757:PQJ458757 QAD458757:QAF458757 QJZ458757:QKB458757 QTV458757:QTX458757 RDR458757:RDT458757 RNN458757:RNP458757 RXJ458757:RXL458757 SHF458757:SHH458757 SRB458757:SRD458757 TAX458757:TAZ458757 TKT458757:TKV458757 TUP458757:TUR458757 UEL458757:UEN458757 UOH458757:UOJ458757 UYD458757:UYF458757 VHZ458757:VIB458757 VRV458757:VRX458757 WBR458757:WBT458757 WLN458757:WLP458757 WVJ458757:WVL458757 B524293:D524293 IX524293:IZ524293 ST524293:SV524293 ACP524293:ACR524293 AML524293:AMN524293 AWH524293:AWJ524293 BGD524293:BGF524293 BPZ524293:BQB524293 BZV524293:BZX524293 CJR524293:CJT524293 CTN524293:CTP524293 DDJ524293:DDL524293 DNF524293:DNH524293 DXB524293:DXD524293 EGX524293:EGZ524293 EQT524293:EQV524293 FAP524293:FAR524293 FKL524293:FKN524293 FUH524293:FUJ524293 GED524293:GEF524293 GNZ524293:GOB524293 GXV524293:GXX524293 HHR524293:HHT524293 HRN524293:HRP524293 IBJ524293:IBL524293 ILF524293:ILH524293 IVB524293:IVD524293 JEX524293:JEZ524293 JOT524293:JOV524293 JYP524293:JYR524293 KIL524293:KIN524293 KSH524293:KSJ524293 LCD524293:LCF524293 LLZ524293:LMB524293 LVV524293:LVX524293 MFR524293:MFT524293 MPN524293:MPP524293 MZJ524293:MZL524293 NJF524293:NJH524293 NTB524293:NTD524293 OCX524293:OCZ524293 OMT524293:OMV524293 OWP524293:OWR524293 PGL524293:PGN524293 PQH524293:PQJ524293 QAD524293:QAF524293 QJZ524293:QKB524293 QTV524293:QTX524293 RDR524293:RDT524293 RNN524293:RNP524293 RXJ524293:RXL524293 SHF524293:SHH524293 SRB524293:SRD524293 TAX524293:TAZ524293 TKT524293:TKV524293 TUP524293:TUR524293 UEL524293:UEN524293 UOH524293:UOJ524293 UYD524293:UYF524293 VHZ524293:VIB524293 VRV524293:VRX524293 WBR524293:WBT524293 WLN524293:WLP524293 WVJ524293:WVL524293 B589829:D589829 IX589829:IZ589829 ST589829:SV589829 ACP589829:ACR589829 AML589829:AMN589829 AWH589829:AWJ589829 BGD589829:BGF589829 BPZ589829:BQB589829 BZV589829:BZX589829 CJR589829:CJT589829 CTN589829:CTP589829 DDJ589829:DDL589829 DNF589829:DNH589829 DXB589829:DXD589829 EGX589829:EGZ589829 EQT589829:EQV589829 FAP589829:FAR589829 FKL589829:FKN589829 FUH589829:FUJ589829 GED589829:GEF589829 GNZ589829:GOB589829 GXV589829:GXX589829 HHR589829:HHT589829 HRN589829:HRP589829 IBJ589829:IBL589829 ILF589829:ILH589829 IVB589829:IVD589829 JEX589829:JEZ589829 JOT589829:JOV589829 JYP589829:JYR589829 KIL589829:KIN589829 KSH589829:KSJ589829 LCD589829:LCF589829 LLZ589829:LMB589829 LVV589829:LVX589829 MFR589829:MFT589829 MPN589829:MPP589829 MZJ589829:MZL589829 NJF589829:NJH589829 NTB589829:NTD589829 OCX589829:OCZ589829 OMT589829:OMV589829 OWP589829:OWR589829 PGL589829:PGN589829 PQH589829:PQJ589829 QAD589829:QAF589829 QJZ589829:QKB589829 QTV589829:QTX589829 RDR589829:RDT589829 RNN589829:RNP589829 RXJ589829:RXL589829 SHF589829:SHH589829 SRB589829:SRD589829 TAX589829:TAZ589829 TKT589829:TKV589829 TUP589829:TUR589829 UEL589829:UEN589829 UOH589829:UOJ589829 UYD589829:UYF589829 VHZ589829:VIB589829 VRV589829:VRX589829 WBR589829:WBT589829 WLN589829:WLP589829 WVJ589829:WVL589829 B655365:D655365 IX655365:IZ655365 ST655365:SV655365 ACP655365:ACR655365 AML655365:AMN655365 AWH655365:AWJ655365 BGD655365:BGF655365 BPZ655365:BQB655365 BZV655365:BZX655365 CJR655365:CJT655365 CTN655365:CTP655365 DDJ655365:DDL655365 DNF655365:DNH655365 DXB655365:DXD655365 EGX655365:EGZ655365 EQT655365:EQV655365 FAP655365:FAR655365 FKL655365:FKN655365 FUH655365:FUJ655365 GED655365:GEF655365 GNZ655365:GOB655365 GXV655365:GXX655365 HHR655365:HHT655365 HRN655365:HRP655365 IBJ655365:IBL655365 ILF655365:ILH655365 IVB655365:IVD655365 JEX655365:JEZ655365 JOT655365:JOV655365 JYP655365:JYR655365 KIL655365:KIN655365 KSH655365:KSJ655365 LCD655365:LCF655365 LLZ655365:LMB655365 LVV655365:LVX655365 MFR655365:MFT655365 MPN655365:MPP655365 MZJ655365:MZL655365 NJF655365:NJH655365 NTB655365:NTD655365 OCX655365:OCZ655365 OMT655365:OMV655365 OWP655365:OWR655365 PGL655365:PGN655365 PQH655365:PQJ655365 QAD655365:QAF655365 QJZ655365:QKB655365 QTV655365:QTX655365 RDR655365:RDT655365 RNN655365:RNP655365 RXJ655365:RXL655365 SHF655365:SHH655365 SRB655365:SRD655365 TAX655365:TAZ655365 TKT655365:TKV655365 TUP655365:TUR655365 UEL655365:UEN655365 UOH655365:UOJ655365 UYD655365:UYF655365 VHZ655365:VIB655365 VRV655365:VRX655365 WBR655365:WBT655365 WLN655365:WLP655365 WVJ655365:WVL655365 B720901:D720901 IX720901:IZ720901 ST720901:SV720901 ACP720901:ACR720901 AML720901:AMN720901 AWH720901:AWJ720901 BGD720901:BGF720901 BPZ720901:BQB720901 BZV720901:BZX720901 CJR720901:CJT720901 CTN720901:CTP720901 DDJ720901:DDL720901 DNF720901:DNH720901 DXB720901:DXD720901 EGX720901:EGZ720901 EQT720901:EQV720901 FAP720901:FAR720901 FKL720901:FKN720901 FUH720901:FUJ720901 GED720901:GEF720901 GNZ720901:GOB720901 GXV720901:GXX720901 HHR720901:HHT720901 HRN720901:HRP720901 IBJ720901:IBL720901 ILF720901:ILH720901 IVB720901:IVD720901 JEX720901:JEZ720901 JOT720901:JOV720901 JYP720901:JYR720901 KIL720901:KIN720901 KSH720901:KSJ720901 LCD720901:LCF720901 LLZ720901:LMB720901 LVV720901:LVX720901 MFR720901:MFT720901 MPN720901:MPP720901 MZJ720901:MZL720901 NJF720901:NJH720901 NTB720901:NTD720901 OCX720901:OCZ720901 OMT720901:OMV720901 OWP720901:OWR720901 PGL720901:PGN720901 PQH720901:PQJ720901 QAD720901:QAF720901 QJZ720901:QKB720901 QTV720901:QTX720901 RDR720901:RDT720901 RNN720901:RNP720901 RXJ720901:RXL720901 SHF720901:SHH720901 SRB720901:SRD720901 TAX720901:TAZ720901 TKT720901:TKV720901 TUP720901:TUR720901 UEL720901:UEN720901 UOH720901:UOJ720901 UYD720901:UYF720901 VHZ720901:VIB720901 VRV720901:VRX720901 WBR720901:WBT720901 WLN720901:WLP720901 WVJ720901:WVL720901 B786437:D786437 IX786437:IZ786437 ST786437:SV786437 ACP786437:ACR786437 AML786437:AMN786437 AWH786437:AWJ786437 BGD786437:BGF786437 BPZ786437:BQB786437 BZV786437:BZX786437 CJR786437:CJT786437 CTN786437:CTP786437 DDJ786437:DDL786437 DNF786437:DNH786437 DXB786437:DXD786437 EGX786437:EGZ786437 EQT786437:EQV786437 FAP786437:FAR786437 FKL786437:FKN786437 FUH786437:FUJ786437 GED786437:GEF786437 GNZ786437:GOB786437 GXV786437:GXX786437 HHR786437:HHT786437 HRN786437:HRP786437 IBJ786437:IBL786437 ILF786437:ILH786437 IVB786437:IVD786437 JEX786437:JEZ786437 JOT786437:JOV786437 JYP786437:JYR786437 KIL786437:KIN786437 KSH786437:KSJ786437 LCD786437:LCF786437 LLZ786437:LMB786437 LVV786437:LVX786437 MFR786437:MFT786437 MPN786437:MPP786437 MZJ786437:MZL786437 NJF786437:NJH786437 NTB786437:NTD786437 OCX786437:OCZ786437 OMT786437:OMV786437 OWP786437:OWR786437 PGL786437:PGN786437 PQH786437:PQJ786437 QAD786437:QAF786437 QJZ786437:QKB786437 QTV786437:QTX786437 RDR786437:RDT786437 RNN786437:RNP786437 RXJ786437:RXL786437 SHF786437:SHH786437 SRB786437:SRD786437 TAX786437:TAZ786437 TKT786437:TKV786437 TUP786437:TUR786437 UEL786437:UEN786437 UOH786437:UOJ786437 UYD786437:UYF786437 VHZ786437:VIB786437 VRV786437:VRX786437 WBR786437:WBT786437 WLN786437:WLP786437 WVJ786437:WVL786437 B851973:D851973 IX851973:IZ851973 ST851973:SV851973 ACP851973:ACR851973 AML851973:AMN851973 AWH851973:AWJ851973 BGD851973:BGF851973 BPZ851973:BQB851973 BZV851973:BZX851973 CJR851973:CJT851973 CTN851973:CTP851973 DDJ851973:DDL851973 DNF851973:DNH851973 DXB851973:DXD851973 EGX851973:EGZ851973 EQT851973:EQV851973 FAP851973:FAR851973 FKL851973:FKN851973 FUH851973:FUJ851973 GED851973:GEF851973 GNZ851973:GOB851973 GXV851973:GXX851973 HHR851973:HHT851973 HRN851973:HRP851973 IBJ851973:IBL851973 ILF851973:ILH851973 IVB851973:IVD851973 JEX851973:JEZ851973 JOT851973:JOV851973 JYP851973:JYR851973 KIL851973:KIN851973 KSH851973:KSJ851973 LCD851973:LCF851973 LLZ851973:LMB851973 LVV851973:LVX851973 MFR851973:MFT851973 MPN851973:MPP851973 MZJ851973:MZL851973 NJF851973:NJH851973 NTB851973:NTD851973 OCX851973:OCZ851973 OMT851973:OMV851973 OWP851973:OWR851973 PGL851973:PGN851973 PQH851973:PQJ851973 QAD851973:QAF851973 QJZ851973:QKB851973 QTV851973:QTX851973 RDR851973:RDT851973 RNN851973:RNP851973 RXJ851973:RXL851973 SHF851973:SHH851973 SRB851973:SRD851973 TAX851973:TAZ851973 TKT851973:TKV851973 TUP851973:TUR851973 UEL851973:UEN851973 UOH851973:UOJ851973 UYD851973:UYF851973 VHZ851973:VIB851973 VRV851973:VRX851973 WBR851973:WBT851973 WLN851973:WLP851973 WVJ851973:WVL851973 B917509:D917509 IX917509:IZ917509 ST917509:SV917509 ACP917509:ACR917509 AML917509:AMN917509 AWH917509:AWJ917509 BGD917509:BGF917509 BPZ917509:BQB917509 BZV917509:BZX917509 CJR917509:CJT917509 CTN917509:CTP917509 DDJ917509:DDL917509 DNF917509:DNH917509 DXB917509:DXD917509 EGX917509:EGZ917509 EQT917509:EQV917509 FAP917509:FAR917509 FKL917509:FKN917509 FUH917509:FUJ917509 GED917509:GEF917509 GNZ917509:GOB917509 GXV917509:GXX917509 HHR917509:HHT917509 HRN917509:HRP917509 IBJ917509:IBL917509 ILF917509:ILH917509 IVB917509:IVD917509 JEX917509:JEZ917509 JOT917509:JOV917509 JYP917509:JYR917509 KIL917509:KIN917509 KSH917509:KSJ917509 LCD917509:LCF917509 LLZ917509:LMB917509 LVV917509:LVX917509 MFR917509:MFT917509 MPN917509:MPP917509 MZJ917509:MZL917509 NJF917509:NJH917509 NTB917509:NTD917509 OCX917509:OCZ917509 OMT917509:OMV917509 OWP917509:OWR917509 PGL917509:PGN917509 PQH917509:PQJ917509 QAD917509:QAF917509 QJZ917509:QKB917509 QTV917509:QTX917509 RDR917509:RDT917509 RNN917509:RNP917509 RXJ917509:RXL917509 SHF917509:SHH917509 SRB917509:SRD917509 TAX917509:TAZ917509 TKT917509:TKV917509 TUP917509:TUR917509 UEL917509:UEN917509 UOH917509:UOJ917509 UYD917509:UYF917509 VHZ917509:VIB917509 VRV917509:VRX917509 WBR917509:WBT917509 WLN917509:WLP917509 WVJ917509:WVL917509 B983045:D983045 IX983045:IZ983045 ST983045:SV983045 ACP983045:ACR983045 AML983045:AMN983045 AWH983045:AWJ983045 BGD983045:BGF983045 BPZ983045:BQB983045 BZV983045:BZX983045 CJR983045:CJT983045 CTN983045:CTP983045 DDJ983045:DDL983045 DNF983045:DNH983045 DXB983045:DXD983045 EGX983045:EGZ983045 EQT983045:EQV983045 FAP983045:FAR983045 FKL983045:FKN983045 FUH983045:FUJ983045 GED983045:GEF983045 GNZ983045:GOB983045 GXV983045:GXX983045 HHR983045:HHT983045 HRN983045:HRP983045 IBJ983045:IBL983045 ILF983045:ILH983045 IVB983045:IVD983045 JEX983045:JEZ983045 JOT983045:JOV983045 JYP983045:JYR983045 KIL983045:KIN983045 KSH983045:KSJ983045 LCD983045:LCF983045 LLZ983045:LMB983045 LVV983045:LVX983045 MFR983045:MFT983045 MPN983045:MPP983045 MZJ983045:MZL983045 NJF983045:NJH983045 NTB983045:NTD983045 OCX983045:OCZ983045 OMT983045:OMV983045 OWP983045:OWR983045 PGL983045:PGN983045 PQH983045:PQJ983045 QAD983045:QAF983045 QJZ983045:QKB983045 QTV983045:QTX983045 RDR983045:RDT983045 RNN983045:RNP983045 RXJ983045:RXL983045 SHF983045:SHH983045 SRB983045:SRD983045 TAX983045:TAZ983045 TKT983045:TKV983045 TUP983045:TUR983045 UEL983045:UEN983045 UOH983045:UOJ983045 UYD983045:UYF983045 VHZ983045:VIB983045 VRV983045:VRX983045 WBR983045:WBT983045 WLN983045:WLP983045 WVJ983045:WVL983045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B65544:D65544 IX65544:IZ65544 ST65544:SV65544 ACP65544:ACR65544 AML65544:AMN65544 AWH65544:AWJ65544 BGD65544:BGF65544 BPZ65544:BQB65544 BZV65544:BZX65544 CJR65544:CJT65544 CTN65544:CTP65544 DDJ65544:DDL65544 DNF65544:DNH65544 DXB65544:DXD65544 EGX65544:EGZ65544 EQT65544:EQV65544 FAP65544:FAR65544 FKL65544:FKN65544 FUH65544:FUJ65544 GED65544:GEF65544 GNZ65544:GOB65544 GXV65544:GXX65544 HHR65544:HHT65544 HRN65544:HRP65544 IBJ65544:IBL65544 ILF65544:ILH65544 IVB65544:IVD65544 JEX65544:JEZ65544 JOT65544:JOV65544 JYP65544:JYR65544 KIL65544:KIN65544 KSH65544:KSJ65544 LCD65544:LCF65544 LLZ65544:LMB65544 LVV65544:LVX65544 MFR65544:MFT65544 MPN65544:MPP65544 MZJ65544:MZL65544 NJF65544:NJH65544 NTB65544:NTD65544 OCX65544:OCZ65544 OMT65544:OMV65544 OWP65544:OWR65544 PGL65544:PGN65544 PQH65544:PQJ65544 QAD65544:QAF65544 QJZ65544:QKB65544 QTV65544:QTX65544 RDR65544:RDT65544 RNN65544:RNP65544 RXJ65544:RXL65544 SHF65544:SHH65544 SRB65544:SRD65544 TAX65544:TAZ65544 TKT65544:TKV65544 TUP65544:TUR65544 UEL65544:UEN65544 UOH65544:UOJ65544 UYD65544:UYF65544 VHZ65544:VIB65544 VRV65544:VRX65544 WBR65544:WBT65544 WLN65544:WLP65544 WVJ65544:WVL65544 B131080:D131080 IX131080:IZ131080 ST131080:SV131080 ACP131080:ACR131080 AML131080:AMN131080 AWH131080:AWJ131080 BGD131080:BGF131080 BPZ131080:BQB131080 BZV131080:BZX131080 CJR131080:CJT131080 CTN131080:CTP131080 DDJ131080:DDL131080 DNF131080:DNH131080 DXB131080:DXD131080 EGX131080:EGZ131080 EQT131080:EQV131080 FAP131080:FAR131080 FKL131080:FKN131080 FUH131080:FUJ131080 GED131080:GEF131080 GNZ131080:GOB131080 GXV131080:GXX131080 HHR131080:HHT131080 HRN131080:HRP131080 IBJ131080:IBL131080 ILF131080:ILH131080 IVB131080:IVD131080 JEX131080:JEZ131080 JOT131080:JOV131080 JYP131080:JYR131080 KIL131080:KIN131080 KSH131080:KSJ131080 LCD131080:LCF131080 LLZ131080:LMB131080 LVV131080:LVX131080 MFR131080:MFT131080 MPN131080:MPP131080 MZJ131080:MZL131080 NJF131080:NJH131080 NTB131080:NTD131080 OCX131080:OCZ131080 OMT131080:OMV131080 OWP131080:OWR131080 PGL131080:PGN131080 PQH131080:PQJ131080 QAD131080:QAF131080 QJZ131080:QKB131080 QTV131080:QTX131080 RDR131080:RDT131080 RNN131080:RNP131080 RXJ131080:RXL131080 SHF131080:SHH131080 SRB131080:SRD131080 TAX131080:TAZ131080 TKT131080:TKV131080 TUP131080:TUR131080 UEL131080:UEN131080 UOH131080:UOJ131080 UYD131080:UYF131080 VHZ131080:VIB131080 VRV131080:VRX131080 WBR131080:WBT131080 WLN131080:WLP131080 WVJ131080:WVL131080 B196616:D196616 IX196616:IZ196616 ST196616:SV196616 ACP196616:ACR196616 AML196616:AMN196616 AWH196616:AWJ196616 BGD196616:BGF196616 BPZ196616:BQB196616 BZV196616:BZX196616 CJR196616:CJT196616 CTN196616:CTP196616 DDJ196616:DDL196616 DNF196616:DNH196616 DXB196616:DXD196616 EGX196616:EGZ196616 EQT196616:EQV196616 FAP196616:FAR196616 FKL196616:FKN196616 FUH196616:FUJ196616 GED196616:GEF196616 GNZ196616:GOB196616 GXV196616:GXX196616 HHR196616:HHT196616 HRN196616:HRP196616 IBJ196616:IBL196616 ILF196616:ILH196616 IVB196616:IVD196616 JEX196616:JEZ196616 JOT196616:JOV196616 JYP196616:JYR196616 KIL196616:KIN196616 KSH196616:KSJ196616 LCD196616:LCF196616 LLZ196616:LMB196616 LVV196616:LVX196616 MFR196616:MFT196616 MPN196616:MPP196616 MZJ196616:MZL196616 NJF196616:NJH196616 NTB196616:NTD196616 OCX196616:OCZ196616 OMT196616:OMV196616 OWP196616:OWR196616 PGL196616:PGN196616 PQH196616:PQJ196616 QAD196616:QAF196616 QJZ196616:QKB196616 QTV196616:QTX196616 RDR196616:RDT196616 RNN196616:RNP196616 RXJ196616:RXL196616 SHF196616:SHH196616 SRB196616:SRD196616 TAX196616:TAZ196616 TKT196616:TKV196616 TUP196616:TUR196616 UEL196616:UEN196616 UOH196616:UOJ196616 UYD196616:UYF196616 VHZ196616:VIB196616 VRV196616:VRX196616 WBR196616:WBT196616 WLN196616:WLP196616 WVJ196616:WVL196616 B262152:D262152 IX262152:IZ262152 ST262152:SV262152 ACP262152:ACR262152 AML262152:AMN262152 AWH262152:AWJ262152 BGD262152:BGF262152 BPZ262152:BQB262152 BZV262152:BZX262152 CJR262152:CJT262152 CTN262152:CTP262152 DDJ262152:DDL262152 DNF262152:DNH262152 DXB262152:DXD262152 EGX262152:EGZ262152 EQT262152:EQV262152 FAP262152:FAR262152 FKL262152:FKN262152 FUH262152:FUJ262152 GED262152:GEF262152 GNZ262152:GOB262152 GXV262152:GXX262152 HHR262152:HHT262152 HRN262152:HRP262152 IBJ262152:IBL262152 ILF262152:ILH262152 IVB262152:IVD262152 JEX262152:JEZ262152 JOT262152:JOV262152 JYP262152:JYR262152 KIL262152:KIN262152 KSH262152:KSJ262152 LCD262152:LCF262152 LLZ262152:LMB262152 LVV262152:LVX262152 MFR262152:MFT262152 MPN262152:MPP262152 MZJ262152:MZL262152 NJF262152:NJH262152 NTB262152:NTD262152 OCX262152:OCZ262152 OMT262152:OMV262152 OWP262152:OWR262152 PGL262152:PGN262152 PQH262152:PQJ262152 QAD262152:QAF262152 QJZ262152:QKB262152 QTV262152:QTX262152 RDR262152:RDT262152 RNN262152:RNP262152 RXJ262152:RXL262152 SHF262152:SHH262152 SRB262152:SRD262152 TAX262152:TAZ262152 TKT262152:TKV262152 TUP262152:TUR262152 UEL262152:UEN262152 UOH262152:UOJ262152 UYD262152:UYF262152 VHZ262152:VIB262152 VRV262152:VRX262152 WBR262152:WBT262152 WLN262152:WLP262152 WVJ262152:WVL262152 B327688:D327688 IX327688:IZ327688 ST327688:SV327688 ACP327688:ACR327688 AML327688:AMN327688 AWH327688:AWJ327688 BGD327688:BGF327688 BPZ327688:BQB327688 BZV327688:BZX327688 CJR327688:CJT327688 CTN327688:CTP327688 DDJ327688:DDL327688 DNF327688:DNH327688 DXB327688:DXD327688 EGX327688:EGZ327688 EQT327688:EQV327688 FAP327688:FAR327688 FKL327688:FKN327688 FUH327688:FUJ327688 GED327688:GEF327688 GNZ327688:GOB327688 GXV327688:GXX327688 HHR327688:HHT327688 HRN327688:HRP327688 IBJ327688:IBL327688 ILF327688:ILH327688 IVB327688:IVD327688 JEX327688:JEZ327688 JOT327688:JOV327688 JYP327688:JYR327688 KIL327688:KIN327688 KSH327688:KSJ327688 LCD327688:LCF327688 LLZ327688:LMB327688 LVV327688:LVX327688 MFR327688:MFT327688 MPN327688:MPP327688 MZJ327688:MZL327688 NJF327688:NJH327688 NTB327688:NTD327688 OCX327688:OCZ327688 OMT327688:OMV327688 OWP327688:OWR327688 PGL327688:PGN327688 PQH327688:PQJ327688 QAD327688:QAF327688 QJZ327688:QKB327688 QTV327688:QTX327688 RDR327688:RDT327688 RNN327688:RNP327688 RXJ327688:RXL327688 SHF327688:SHH327688 SRB327688:SRD327688 TAX327688:TAZ327688 TKT327688:TKV327688 TUP327688:TUR327688 UEL327688:UEN327688 UOH327688:UOJ327688 UYD327688:UYF327688 VHZ327688:VIB327688 VRV327688:VRX327688 WBR327688:WBT327688 WLN327688:WLP327688 WVJ327688:WVL327688 B393224:D393224 IX393224:IZ393224 ST393224:SV393224 ACP393224:ACR393224 AML393224:AMN393224 AWH393224:AWJ393224 BGD393224:BGF393224 BPZ393224:BQB393224 BZV393224:BZX393224 CJR393224:CJT393224 CTN393224:CTP393224 DDJ393224:DDL393224 DNF393224:DNH393224 DXB393224:DXD393224 EGX393224:EGZ393224 EQT393224:EQV393224 FAP393224:FAR393224 FKL393224:FKN393224 FUH393224:FUJ393224 GED393224:GEF393224 GNZ393224:GOB393224 GXV393224:GXX393224 HHR393224:HHT393224 HRN393224:HRP393224 IBJ393224:IBL393224 ILF393224:ILH393224 IVB393224:IVD393224 JEX393224:JEZ393224 JOT393224:JOV393224 JYP393224:JYR393224 KIL393224:KIN393224 KSH393224:KSJ393224 LCD393224:LCF393224 LLZ393224:LMB393224 LVV393224:LVX393224 MFR393224:MFT393224 MPN393224:MPP393224 MZJ393224:MZL393224 NJF393224:NJH393224 NTB393224:NTD393224 OCX393224:OCZ393224 OMT393224:OMV393224 OWP393224:OWR393224 PGL393224:PGN393224 PQH393224:PQJ393224 QAD393224:QAF393224 QJZ393224:QKB393224 QTV393224:QTX393224 RDR393224:RDT393224 RNN393224:RNP393224 RXJ393224:RXL393224 SHF393224:SHH393224 SRB393224:SRD393224 TAX393224:TAZ393224 TKT393224:TKV393224 TUP393224:TUR393224 UEL393224:UEN393224 UOH393224:UOJ393224 UYD393224:UYF393224 VHZ393224:VIB393224 VRV393224:VRX393224 WBR393224:WBT393224 WLN393224:WLP393224 WVJ393224:WVL393224 B458760:D458760 IX458760:IZ458760 ST458760:SV458760 ACP458760:ACR458760 AML458760:AMN458760 AWH458760:AWJ458760 BGD458760:BGF458760 BPZ458760:BQB458760 BZV458760:BZX458760 CJR458760:CJT458760 CTN458760:CTP458760 DDJ458760:DDL458760 DNF458760:DNH458760 DXB458760:DXD458760 EGX458760:EGZ458760 EQT458760:EQV458760 FAP458760:FAR458760 FKL458760:FKN458760 FUH458760:FUJ458760 GED458760:GEF458760 GNZ458760:GOB458760 GXV458760:GXX458760 HHR458760:HHT458760 HRN458760:HRP458760 IBJ458760:IBL458760 ILF458760:ILH458760 IVB458760:IVD458760 JEX458760:JEZ458760 JOT458760:JOV458760 JYP458760:JYR458760 KIL458760:KIN458760 KSH458760:KSJ458760 LCD458760:LCF458760 LLZ458760:LMB458760 LVV458760:LVX458760 MFR458760:MFT458760 MPN458760:MPP458760 MZJ458760:MZL458760 NJF458760:NJH458760 NTB458760:NTD458760 OCX458760:OCZ458760 OMT458760:OMV458760 OWP458760:OWR458760 PGL458760:PGN458760 PQH458760:PQJ458760 QAD458760:QAF458760 QJZ458760:QKB458760 QTV458760:QTX458760 RDR458760:RDT458760 RNN458760:RNP458760 RXJ458760:RXL458760 SHF458760:SHH458760 SRB458760:SRD458760 TAX458760:TAZ458760 TKT458760:TKV458760 TUP458760:TUR458760 UEL458760:UEN458760 UOH458760:UOJ458760 UYD458760:UYF458760 VHZ458760:VIB458760 VRV458760:VRX458760 WBR458760:WBT458760 WLN458760:WLP458760 WVJ458760:WVL458760 B524296:D524296 IX524296:IZ524296 ST524296:SV524296 ACP524296:ACR524296 AML524296:AMN524296 AWH524296:AWJ524296 BGD524296:BGF524296 BPZ524296:BQB524296 BZV524296:BZX524296 CJR524296:CJT524296 CTN524296:CTP524296 DDJ524296:DDL524296 DNF524296:DNH524296 DXB524296:DXD524296 EGX524296:EGZ524296 EQT524296:EQV524296 FAP524296:FAR524296 FKL524296:FKN524296 FUH524296:FUJ524296 GED524296:GEF524296 GNZ524296:GOB524296 GXV524296:GXX524296 HHR524296:HHT524296 HRN524296:HRP524296 IBJ524296:IBL524296 ILF524296:ILH524296 IVB524296:IVD524296 JEX524296:JEZ524296 JOT524296:JOV524296 JYP524296:JYR524296 KIL524296:KIN524296 KSH524296:KSJ524296 LCD524296:LCF524296 LLZ524296:LMB524296 LVV524296:LVX524296 MFR524296:MFT524296 MPN524296:MPP524296 MZJ524296:MZL524296 NJF524296:NJH524296 NTB524296:NTD524296 OCX524296:OCZ524296 OMT524296:OMV524296 OWP524296:OWR524296 PGL524296:PGN524296 PQH524296:PQJ524296 QAD524296:QAF524296 QJZ524296:QKB524296 QTV524296:QTX524296 RDR524296:RDT524296 RNN524296:RNP524296 RXJ524296:RXL524296 SHF524296:SHH524296 SRB524296:SRD524296 TAX524296:TAZ524296 TKT524296:TKV524296 TUP524296:TUR524296 UEL524296:UEN524296 UOH524296:UOJ524296 UYD524296:UYF524296 VHZ524296:VIB524296 VRV524296:VRX524296 WBR524296:WBT524296 WLN524296:WLP524296 WVJ524296:WVL524296 B589832:D589832 IX589832:IZ589832 ST589832:SV589832 ACP589832:ACR589832 AML589832:AMN589832 AWH589832:AWJ589832 BGD589832:BGF589832 BPZ589832:BQB589832 BZV589832:BZX589832 CJR589832:CJT589832 CTN589832:CTP589832 DDJ589832:DDL589832 DNF589832:DNH589832 DXB589832:DXD589832 EGX589832:EGZ589832 EQT589832:EQV589832 FAP589832:FAR589832 FKL589832:FKN589832 FUH589832:FUJ589832 GED589832:GEF589832 GNZ589832:GOB589832 GXV589832:GXX589832 HHR589832:HHT589832 HRN589832:HRP589832 IBJ589832:IBL589832 ILF589832:ILH589832 IVB589832:IVD589832 JEX589832:JEZ589832 JOT589832:JOV589832 JYP589832:JYR589832 KIL589832:KIN589832 KSH589832:KSJ589832 LCD589832:LCF589832 LLZ589832:LMB589832 LVV589832:LVX589832 MFR589832:MFT589832 MPN589832:MPP589832 MZJ589832:MZL589832 NJF589832:NJH589832 NTB589832:NTD589832 OCX589832:OCZ589832 OMT589832:OMV589832 OWP589832:OWR589832 PGL589832:PGN589832 PQH589832:PQJ589832 QAD589832:QAF589832 QJZ589832:QKB589832 QTV589832:QTX589832 RDR589832:RDT589832 RNN589832:RNP589832 RXJ589832:RXL589832 SHF589832:SHH589832 SRB589832:SRD589832 TAX589832:TAZ589832 TKT589832:TKV589832 TUP589832:TUR589832 UEL589832:UEN589832 UOH589832:UOJ589832 UYD589832:UYF589832 VHZ589832:VIB589832 VRV589832:VRX589832 WBR589832:WBT589832 WLN589832:WLP589832 WVJ589832:WVL589832 B655368:D655368 IX655368:IZ655368 ST655368:SV655368 ACP655368:ACR655368 AML655368:AMN655368 AWH655368:AWJ655368 BGD655368:BGF655368 BPZ655368:BQB655368 BZV655368:BZX655368 CJR655368:CJT655368 CTN655368:CTP655368 DDJ655368:DDL655368 DNF655368:DNH655368 DXB655368:DXD655368 EGX655368:EGZ655368 EQT655368:EQV655368 FAP655368:FAR655368 FKL655368:FKN655368 FUH655368:FUJ655368 GED655368:GEF655368 GNZ655368:GOB655368 GXV655368:GXX655368 HHR655368:HHT655368 HRN655368:HRP655368 IBJ655368:IBL655368 ILF655368:ILH655368 IVB655368:IVD655368 JEX655368:JEZ655368 JOT655368:JOV655368 JYP655368:JYR655368 KIL655368:KIN655368 KSH655368:KSJ655368 LCD655368:LCF655368 LLZ655368:LMB655368 LVV655368:LVX655368 MFR655368:MFT655368 MPN655368:MPP655368 MZJ655368:MZL655368 NJF655368:NJH655368 NTB655368:NTD655368 OCX655368:OCZ655368 OMT655368:OMV655368 OWP655368:OWR655368 PGL655368:PGN655368 PQH655368:PQJ655368 QAD655368:QAF655368 QJZ655368:QKB655368 QTV655368:QTX655368 RDR655368:RDT655368 RNN655368:RNP655368 RXJ655368:RXL655368 SHF655368:SHH655368 SRB655368:SRD655368 TAX655368:TAZ655368 TKT655368:TKV655368 TUP655368:TUR655368 UEL655368:UEN655368 UOH655368:UOJ655368 UYD655368:UYF655368 VHZ655368:VIB655368 VRV655368:VRX655368 WBR655368:WBT655368 WLN655368:WLP655368 WVJ655368:WVL655368 B720904:D720904 IX720904:IZ720904 ST720904:SV720904 ACP720904:ACR720904 AML720904:AMN720904 AWH720904:AWJ720904 BGD720904:BGF720904 BPZ720904:BQB720904 BZV720904:BZX720904 CJR720904:CJT720904 CTN720904:CTP720904 DDJ720904:DDL720904 DNF720904:DNH720904 DXB720904:DXD720904 EGX720904:EGZ720904 EQT720904:EQV720904 FAP720904:FAR720904 FKL720904:FKN720904 FUH720904:FUJ720904 GED720904:GEF720904 GNZ720904:GOB720904 GXV720904:GXX720904 HHR720904:HHT720904 HRN720904:HRP720904 IBJ720904:IBL720904 ILF720904:ILH720904 IVB720904:IVD720904 JEX720904:JEZ720904 JOT720904:JOV720904 JYP720904:JYR720904 KIL720904:KIN720904 KSH720904:KSJ720904 LCD720904:LCF720904 LLZ720904:LMB720904 LVV720904:LVX720904 MFR720904:MFT720904 MPN720904:MPP720904 MZJ720904:MZL720904 NJF720904:NJH720904 NTB720904:NTD720904 OCX720904:OCZ720904 OMT720904:OMV720904 OWP720904:OWR720904 PGL720904:PGN720904 PQH720904:PQJ720904 QAD720904:QAF720904 QJZ720904:QKB720904 QTV720904:QTX720904 RDR720904:RDT720904 RNN720904:RNP720904 RXJ720904:RXL720904 SHF720904:SHH720904 SRB720904:SRD720904 TAX720904:TAZ720904 TKT720904:TKV720904 TUP720904:TUR720904 UEL720904:UEN720904 UOH720904:UOJ720904 UYD720904:UYF720904 VHZ720904:VIB720904 VRV720904:VRX720904 WBR720904:WBT720904 WLN720904:WLP720904 WVJ720904:WVL720904 B786440:D786440 IX786440:IZ786440 ST786440:SV786440 ACP786440:ACR786440 AML786440:AMN786440 AWH786440:AWJ786440 BGD786440:BGF786440 BPZ786440:BQB786440 BZV786440:BZX786440 CJR786440:CJT786440 CTN786440:CTP786440 DDJ786440:DDL786440 DNF786440:DNH786440 DXB786440:DXD786440 EGX786440:EGZ786440 EQT786440:EQV786440 FAP786440:FAR786440 FKL786440:FKN786440 FUH786440:FUJ786440 GED786440:GEF786440 GNZ786440:GOB786440 GXV786440:GXX786440 HHR786440:HHT786440 HRN786440:HRP786440 IBJ786440:IBL786440 ILF786440:ILH786440 IVB786440:IVD786440 JEX786440:JEZ786440 JOT786440:JOV786440 JYP786440:JYR786440 KIL786440:KIN786440 KSH786440:KSJ786440 LCD786440:LCF786440 LLZ786440:LMB786440 LVV786440:LVX786440 MFR786440:MFT786440 MPN786440:MPP786440 MZJ786440:MZL786440 NJF786440:NJH786440 NTB786440:NTD786440 OCX786440:OCZ786440 OMT786440:OMV786440 OWP786440:OWR786440 PGL786440:PGN786440 PQH786440:PQJ786440 QAD786440:QAF786440 QJZ786440:QKB786440 QTV786440:QTX786440 RDR786440:RDT786440 RNN786440:RNP786440 RXJ786440:RXL786440 SHF786440:SHH786440 SRB786440:SRD786440 TAX786440:TAZ786440 TKT786440:TKV786440 TUP786440:TUR786440 UEL786440:UEN786440 UOH786440:UOJ786440 UYD786440:UYF786440 VHZ786440:VIB786440 VRV786440:VRX786440 WBR786440:WBT786440 WLN786440:WLP786440 WVJ786440:WVL786440 B851976:D851976 IX851976:IZ851976 ST851976:SV851976 ACP851976:ACR851976 AML851976:AMN851976 AWH851976:AWJ851976 BGD851976:BGF851976 BPZ851976:BQB851976 BZV851976:BZX851976 CJR851976:CJT851976 CTN851976:CTP851976 DDJ851976:DDL851976 DNF851976:DNH851976 DXB851976:DXD851976 EGX851976:EGZ851976 EQT851976:EQV851976 FAP851976:FAR851976 FKL851976:FKN851976 FUH851976:FUJ851976 GED851976:GEF851976 GNZ851976:GOB851976 GXV851976:GXX851976 HHR851976:HHT851976 HRN851976:HRP851976 IBJ851976:IBL851976 ILF851976:ILH851976 IVB851976:IVD851976 JEX851976:JEZ851976 JOT851976:JOV851976 JYP851976:JYR851976 KIL851976:KIN851976 KSH851976:KSJ851976 LCD851976:LCF851976 LLZ851976:LMB851976 LVV851976:LVX851976 MFR851976:MFT851976 MPN851976:MPP851976 MZJ851976:MZL851976 NJF851976:NJH851976 NTB851976:NTD851976 OCX851976:OCZ851976 OMT851976:OMV851976 OWP851976:OWR851976 PGL851976:PGN851976 PQH851976:PQJ851976 QAD851976:QAF851976 QJZ851976:QKB851976 QTV851976:QTX851976 RDR851976:RDT851976 RNN851976:RNP851976 RXJ851976:RXL851976 SHF851976:SHH851976 SRB851976:SRD851976 TAX851976:TAZ851976 TKT851976:TKV851976 TUP851976:TUR851976 UEL851976:UEN851976 UOH851976:UOJ851976 UYD851976:UYF851976 VHZ851976:VIB851976 VRV851976:VRX851976 WBR851976:WBT851976 WLN851976:WLP851976 WVJ851976:WVL851976 B917512:D917512 IX917512:IZ917512 ST917512:SV917512 ACP917512:ACR917512 AML917512:AMN917512 AWH917512:AWJ917512 BGD917512:BGF917512 BPZ917512:BQB917512 BZV917512:BZX917512 CJR917512:CJT917512 CTN917512:CTP917512 DDJ917512:DDL917512 DNF917512:DNH917512 DXB917512:DXD917512 EGX917512:EGZ917512 EQT917512:EQV917512 FAP917512:FAR917512 FKL917512:FKN917512 FUH917512:FUJ917512 GED917512:GEF917512 GNZ917512:GOB917512 GXV917512:GXX917512 HHR917512:HHT917512 HRN917512:HRP917512 IBJ917512:IBL917512 ILF917512:ILH917512 IVB917512:IVD917512 JEX917512:JEZ917512 JOT917512:JOV917512 JYP917512:JYR917512 KIL917512:KIN917512 KSH917512:KSJ917512 LCD917512:LCF917512 LLZ917512:LMB917512 LVV917512:LVX917512 MFR917512:MFT917512 MPN917512:MPP917512 MZJ917512:MZL917512 NJF917512:NJH917512 NTB917512:NTD917512 OCX917512:OCZ917512 OMT917512:OMV917512 OWP917512:OWR917512 PGL917512:PGN917512 PQH917512:PQJ917512 QAD917512:QAF917512 QJZ917512:QKB917512 QTV917512:QTX917512 RDR917512:RDT917512 RNN917512:RNP917512 RXJ917512:RXL917512 SHF917512:SHH917512 SRB917512:SRD917512 TAX917512:TAZ917512 TKT917512:TKV917512 TUP917512:TUR917512 UEL917512:UEN917512 UOH917512:UOJ917512 UYD917512:UYF917512 VHZ917512:VIB917512 VRV917512:VRX917512 WBR917512:WBT917512 WLN917512:WLP917512 WVJ917512:WVL917512 B983048:D983048 IX983048:IZ983048 ST983048:SV983048 ACP983048:ACR983048 AML983048:AMN983048 AWH983048:AWJ983048 BGD983048:BGF983048 BPZ983048:BQB983048 BZV983048:BZX983048 CJR983048:CJT983048 CTN983048:CTP983048 DDJ983048:DDL983048 DNF983048:DNH983048 DXB983048:DXD983048 EGX983048:EGZ983048 EQT983048:EQV983048 FAP983048:FAR983048 FKL983048:FKN983048 FUH983048:FUJ983048 GED983048:GEF983048 GNZ983048:GOB983048 GXV983048:GXX983048 HHR983048:HHT983048 HRN983048:HRP983048 IBJ983048:IBL983048 ILF983048:ILH983048 IVB983048:IVD983048 JEX983048:JEZ983048 JOT983048:JOV983048 JYP983048:JYR983048 KIL983048:KIN983048 KSH983048:KSJ983048 LCD983048:LCF983048 LLZ983048:LMB983048 LVV983048:LVX983048 MFR983048:MFT983048 MPN983048:MPP983048 MZJ983048:MZL983048 NJF983048:NJH983048 NTB983048:NTD983048 OCX983048:OCZ983048 OMT983048:OMV983048 OWP983048:OWR983048 PGL983048:PGN983048 PQH983048:PQJ983048 QAD983048:QAF983048 QJZ983048:QKB983048 QTV983048:QTX983048 RDR983048:RDT983048 RNN983048:RNP983048 RXJ983048:RXL983048 SHF983048:SHH983048 SRB983048:SRD983048 TAX983048:TAZ983048 TKT983048:TKV983048 TUP983048:TUR983048 UEL983048:UEN983048 UOH983048:UOJ983048 UYD983048:UYF983048 VHZ983048:VIB983048 VRV983048:VRX983048 WBR983048:WBT983048 WLN983048:WLP983048 WVJ983048:WVL983048 H9:J9 JD9:JF9 SZ9:TB9 ACV9:ACX9 AMR9:AMT9 AWN9:AWP9 BGJ9:BGL9 BQF9:BQH9 CAB9:CAD9 CJX9:CJZ9 CTT9:CTV9 DDP9:DDR9 DNL9:DNN9 DXH9:DXJ9 EHD9:EHF9 EQZ9:ERB9 FAV9:FAX9 FKR9:FKT9 FUN9:FUP9 GEJ9:GEL9 GOF9:GOH9 GYB9:GYD9 HHX9:HHZ9 HRT9:HRV9 IBP9:IBR9 ILL9:ILN9 IVH9:IVJ9 JFD9:JFF9 JOZ9:JPB9 JYV9:JYX9 KIR9:KIT9 KSN9:KSP9 LCJ9:LCL9 LMF9:LMH9 LWB9:LWD9 MFX9:MFZ9 MPT9:MPV9 MZP9:MZR9 NJL9:NJN9 NTH9:NTJ9 ODD9:ODF9 OMZ9:ONB9 OWV9:OWX9 PGR9:PGT9 PQN9:PQP9 QAJ9:QAL9 QKF9:QKH9 QUB9:QUD9 RDX9:RDZ9 RNT9:RNV9 RXP9:RXR9 SHL9:SHN9 SRH9:SRJ9 TBD9:TBF9 TKZ9:TLB9 TUV9:TUX9 UER9:UET9 UON9:UOP9 UYJ9:UYL9 VIF9:VIH9 VSB9:VSD9 WBX9:WBZ9 WLT9:WLV9 WVP9:WVR9 H65544:J65544 JD65544:JF65544 SZ65544:TB65544 ACV65544:ACX65544 AMR65544:AMT65544 AWN65544:AWP65544 BGJ65544:BGL65544 BQF65544:BQH65544 CAB65544:CAD65544 CJX65544:CJZ65544 CTT65544:CTV65544 DDP65544:DDR65544 DNL65544:DNN65544 DXH65544:DXJ65544 EHD65544:EHF65544 EQZ65544:ERB65544 FAV65544:FAX65544 FKR65544:FKT65544 FUN65544:FUP65544 GEJ65544:GEL65544 GOF65544:GOH65544 GYB65544:GYD65544 HHX65544:HHZ65544 HRT65544:HRV65544 IBP65544:IBR65544 ILL65544:ILN65544 IVH65544:IVJ65544 JFD65544:JFF65544 JOZ65544:JPB65544 JYV65544:JYX65544 KIR65544:KIT65544 KSN65544:KSP65544 LCJ65544:LCL65544 LMF65544:LMH65544 LWB65544:LWD65544 MFX65544:MFZ65544 MPT65544:MPV65544 MZP65544:MZR65544 NJL65544:NJN65544 NTH65544:NTJ65544 ODD65544:ODF65544 OMZ65544:ONB65544 OWV65544:OWX65544 PGR65544:PGT65544 PQN65544:PQP65544 QAJ65544:QAL65544 QKF65544:QKH65544 QUB65544:QUD65544 RDX65544:RDZ65544 RNT65544:RNV65544 RXP65544:RXR65544 SHL65544:SHN65544 SRH65544:SRJ65544 TBD65544:TBF65544 TKZ65544:TLB65544 TUV65544:TUX65544 UER65544:UET65544 UON65544:UOP65544 UYJ65544:UYL65544 VIF65544:VIH65544 VSB65544:VSD65544 WBX65544:WBZ65544 WLT65544:WLV65544 WVP65544:WVR65544 H131080:J131080 JD131080:JF131080 SZ131080:TB131080 ACV131080:ACX131080 AMR131080:AMT131080 AWN131080:AWP131080 BGJ131080:BGL131080 BQF131080:BQH131080 CAB131080:CAD131080 CJX131080:CJZ131080 CTT131080:CTV131080 DDP131080:DDR131080 DNL131080:DNN131080 DXH131080:DXJ131080 EHD131080:EHF131080 EQZ131080:ERB131080 FAV131080:FAX131080 FKR131080:FKT131080 FUN131080:FUP131080 GEJ131080:GEL131080 GOF131080:GOH131080 GYB131080:GYD131080 HHX131080:HHZ131080 HRT131080:HRV131080 IBP131080:IBR131080 ILL131080:ILN131080 IVH131080:IVJ131080 JFD131080:JFF131080 JOZ131080:JPB131080 JYV131080:JYX131080 KIR131080:KIT131080 KSN131080:KSP131080 LCJ131080:LCL131080 LMF131080:LMH131080 LWB131080:LWD131080 MFX131080:MFZ131080 MPT131080:MPV131080 MZP131080:MZR131080 NJL131080:NJN131080 NTH131080:NTJ131080 ODD131080:ODF131080 OMZ131080:ONB131080 OWV131080:OWX131080 PGR131080:PGT131080 PQN131080:PQP131080 QAJ131080:QAL131080 QKF131080:QKH131080 QUB131080:QUD131080 RDX131080:RDZ131080 RNT131080:RNV131080 RXP131080:RXR131080 SHL131080:SHN131080 SRH131080:SRJ131080 TBD131080:TBF131080 TKZ131080:TLB131080 TUV131080:TUX131080 UER131080:UET131080 UON131080:UOP131080 UYJ131080:UYL131080 VIF131080:VIH131080 VSB131080:VSD131080 WBX131080:WBZ131080 WLT131080:WLV131080 WVP131080:WVR131080 H196616:J196616 JD196616:JF196616 SZ196616:TB196616 ACV196616:ACX196616 AMR196616:AMT196616 AWN196616:AWP196616 BGJ196616:BGL196616 BQF196616:BQH196616 CAB196616:CAD196616 CJX196616:CJZ196616 CTT196616:CTV196616 DDP196616:DDR196616 DNL196616:DNN196616 DXH196616:DXJ196616 EHD196616:EHF196616 EQZ196616:ERB196616 FAV196616:FAX196616 FKR196616:FKT196616 FUN196616:FUP196616 GEJ196616:GEL196616 GOF196616:GOH196616 GYB196616:GYD196616 HHX196616:HHZ196616 HRT196616:HRV196616 IBP196616:IBR196616 ILL196616:ILN196616 IVH196616:IVJ196616 JFD196616:JFF196616 JOZ196616:JPB196616 JYV196616:JYX196616 KIR196616:KIT196616 KSN196616:KSP196616 LCJ196616:LCL196616 LMF196616:LMH196616 LWB196616:LWD196616 MFX196616:MFZ196616 MPT196616:MPV196616 MZP196616:MZR196616 NJL196616:NJN196616 NTH196616:NTJ196616 ODD196616:ODF196616 OMZ196616:ONB196616 OWV196616:OWX196616 PGR196616:PGT196616 PQN196616:PQP196616 QAJ196616:QAL196616 QKF196616:QKH196616 QUB196616:QUD196616 RDX196616:RDZ196616 RNT196616:RNV196616 RXP196616:RXR196616 SHL196616:SHN196616 SRH196616:SRJ196616 TBD196616:TBF196616 TKZ196616:TLB196616 TUV196616:TUX196616 UER196616:UET196616 UON196616:UOP196616 UYJ196616:UYL196616 VIF196616:VIH196616 VSB196616:VSD196616 WBX196616:WBZ196616 WLT196616:WLV196616 WVP196616:WVR196616 H262152:J262152 JD262152:JF262152 SZ262152:TB262152 ACV262152:ACX262152 AMR262152:AMT262152 AWN262152:AWP262152 BGJ262152:BGL262152 BQF262152:BQH262152 CAB262152:CAD262152 CJX262152:CJZ262152 CTT262152:CTV262152 DDP262152:DDR262152 DNL262152:DNN262152 DXH262152:DXJ262152 EHD262152:EHF262152 EQZ262152:ERB262152 FAV262152:FAX262152 FKR262152:FKT262152 FUN262152:FUP262152 GEJ262152:GEL262152 GOF262152:GOH262152 GYB262152:GYD262152 HHX262152:HHZ262152 HRT262152:HRV262152 IBP262152:IBR262152 ILL262152:ILN262152 IVH262152:IVJ262152 JFD262152:JFF262152 JOZ262152:JPB262152 JYV262152:JYX262152 KIR262152:KIT262152 KSN262152:KSP262152 LCJ262152:LCL262152 LMF262152:LMH262152 LWB262152:LWD262152 MFX262152:MFZ262152 MPT262152:MPV262152 MZP262152:MZR262152 NJL262152:NJN262152 NTH262152:NTJ262152 ODD262152:ODF262152 OMZ262152:ONB262152 OWV262152:OWX262152 PGR262152:PGT262152 PQN262152:PQP262152 QAJ262152:QAL262152 QKF262152:QKH262152 QUB262152:QUD262152 RDX262152:RDZ262152 RNT262152:RNV262152 RXP262152:RXR262152 SHL262152:SHN262152 SRH262152:SRJ262152 TBD262152:TBF262152 TKZ262152:TLB262152 TUV262152:TUX262152 UER262152:UET262152 UON262152:UOP262152 UYJ262152:UYL262152 VIF262152:VIH262152 VSB262152:VSD262152 WBX262152:WBZ262152 WLT262152:WLV262152 WVP262152:WVR262152 H327688:J327688 JD327688:JF327688 SZ327688:TB327688 ACV327688:ACX327688 AMR327688:AMT327688 AWN327688:AWP327688 BGJ327688:BGL327688 BQF327688:BQH327688 CAB327688:CAD327688 CJX327688:CJZ327688 CTT327688:CTV327688 DDP327688:DDR327688 DNL327688:DNN327688 DXH327688:DXJ327688 EHD327688:EHF327688 EQZ327688:ERB327688 FAV327688:FAX327688 FKR327688:FKT327688 FUN327688:FUP327688 GEJ327688:GEL327688 GOF327688:GOH327688 GYB327688:GYD327688 HHX327688:HHZ327688 HRT327688:HRV327688 IBP327688:IBR327688 ILL327688:ILN327688 IVH327688:IVJ327688 JFD327688:JFF327688 JOZ327688:JPB327688 JYV327688:JYX327688 KIR327688:KIT327688 KSN327688:KSP327688 LCJ327688:LCL327688 LMF327688:LMH327688 LWB327688:LWD327688 MFX327688:MFZ327688 MPT327688:MPV327688 MZP327688:MZR327688 NJL327688:NJN327688 NTH327688:NTJ327688 ODD327688:ODF327688 OMZ327688:ONB327688 OWV327688:OWX327688 PGR327688:PGT327688 PQN327688:PQP327688 QAJ327688:QAL327688 QKF327688:QKH327688 QUB327688:QUD327688 RDX327688:RDZ327688 RNT327688:RNV327688 RXP327688:RXR327688 SHL327688:SHN327688 SRH327688:SRJ327688 TBD327688:TBF327688 TKZ327688:TLB327688 TUV327688:TUX327688 UER327688:UET327688 UON327688:UOP327688 UYJ327688:UYL327688 VIF327688:VIH327688 VSB327688:VSD327688 WBX327688:WBZ327688 WLT327688:WLV327688 WVP327688:WVR327688 H393224:J393224 JD393224:JF393224 SZ393224:TB393224 ACV393224:ACX393224 AMR393224:AMT393224 AWN393224:AWP393224 BGJ393224:BGL393224 BQF393224:BQH393224 CAB393224:CAD393224 CJX393224:CJZ393224 CTT393224:CTV393224 DDP393224:DDR393224 DNL393224:DNN393224 DXH393224:DXJ393224 EHD393224:EHF393224 EQZ393224:ERB393224 FAV393224:FAX393224 FKR393224:FKT393224 FUN393224:FUP393224 GEJ393224:GEL393224 GOF393224:GOH393224 GYB393224:GYD393224 HHX393224:HHZ393224 HRT393224:HRV393224 IBP393224:IBR393224 ILL393224:ILN393224 IVH393224:IVJ393224 JFD393224:JFF393224 JOZ393224:JPB393224 JYV393224:JYX393224 KIR393224:KIT393224 KSN393224:KSP393224 LCJ393224:LCL393224 LMF393224:LMH393224 LWB393224:LWD393224 MFX393224:MFZ393224 MPT393224:MPV393224 MZP393224:MZR393224 NJL393224:NJN393224 NTH393224:NTJ393224 ODD393224:ODF393224 OMZ393224:ONB393224 OWV393224:OWX393224 PGR393224:PGT393224 PQN393224:PQP393224 QAJ393224:QAL393224 QKF393224:QKH393224 QUB393224:QUD393224 RDX393224:RDZ393224 RNT393224:RNV393224 RXP393224:RXR393224 SHL393224:SHN393224 SRH393224:SRJ393224 TBD393224:TBF393224 TKZ393224:TLB393224 TUV393224:TUX393224 UER393224:UET393224 UON393224:UOP393224 UYJ393224:UYL393224 VIF393224:VIH393224 VSB393224:VSD393224 WBX393224:WBZ393224 WLT393224:WLV393224 WVP393224:WVR393224 H458760:J458760 JD458760:JF458760 SZ458760:TB458760 ACV458760:ACX458760 AMR458760:AMT458760 AWN458760:AWP458760 BGJ458760:BGL458760 BQF458760:BQH458760 CAB458760:CAD458760 CJX458760:CJZ458760 CTT458760:CTV458760 DDP458760:DDR458760 DNL458760:DNN458760 DXH458760:DXJ458760 EHD458760:EHF458760 EQZ458760:ERB458760 FAV458760:FAX458760 FKR458760:FKT458760 FUN458760:FUP458760 GEJ458760:GEL458760 GOF458760:GOH458760 GYB458760:GYD458760 HHX458760:HHZ458760 HRT458760:HRV458760 IBP458760:IBR458760 ILL458760:ILN458760 IVH458760:IVJ458760 JFD458760:JFF458760 JOZ458760:JPB458760 JYV458760:JYX458760 KIR458760:KIT458760 KSN458760:KSP458760 LCJ458760:LCL458760 LMF458760:LMH458760 LWB458760:LWD458760 MFX458760:MFZ458760 MPT458760:MPV458760 MZP458760:MZR458760 NJL458760:NJN458760 NTH458760:NTJ458760 ODD458760:ODF458760 OMZ458760:ONB458760 OWV458760:OWX458760 PGR458760:PGT458760 PQN458760:PQP458760 QAJ458760:QAL458760 QKF458760:QKH458760 QUB458760:QUD458760 RDX458760:RDZ458760 RNT458760:RNV458760 RXP458760:RXR458760 SHL458760:SHN458760 SRH458760:SRJ458760 TBD458760:TBF458760 TKZ458760:TLB458760 TUV458760:TUX458760 UER458760:UET458760 UON458760:UOP458760 UYJ458760:UYL458760 VIF458760:VIH458760 VSB458760:VSD458760 WBX458760:WBZ458760 WLT458760:WLV458760 WVP458760:WVR458760 H524296:J524296 JD524296:JF524296 SZ524296:TB524296 ACV524296:ACX524296 AMR524296:AMT524296 AWN524296:AWP524296 BGJ524296:BGL524296 BQF524296:BQH524296 CAB524296:CAD524296 CJX524296:CJZ524296 CTT524296:CTV524296 DDP524296:DDR524296 DNL524296:DNN524296 DXH524296:DXJ524296 EHD524296:EHF524296 EQZ524296:ERB524296 FAV524296:FAX524296 FKR524296:FKT524296 FUN524296:FUP524296 GEJ524296:GEL524296 GOF524296:GOH524296 GYB524296:GYD524296 HHX524296:HHZ524296 HRT524296:HRV524296 IBP524296:IBR524296 ILL524296:ILN524296 IVH524296:IVJ524296 JFD524296:JFF524296 JOZ524296:JPB524296 JYV524296:JYX524296 KIR524296:KIT524296 KSN524296:KSP524296 LCJ524296:LCL524296 LMF524296:LMH524296 LWB524296:LWD524296 MFX524296:MFZ524296 MPT524296:MPV524296 MZP524296:MZR524296 NJL524296:NJN524296 NTH524296:NTJ524296 ODD524296:ODF524296 OMZ524296:ONB524296 OWV524296:OWX524296 PGR524296:PGT524296 PQN524296:PQP524296 QAJ524296:QAL524296 QKF524296:QKH524296 QUB524296:QUD524296 RDX524296:RDZ524296 RNT524296:RNV524296 RXP524296:RXR524296 SHL524296:SHN524296 SRH524296:SRJ524296 TBD524296:TBF524296 TKZ524296:TLB524296 TUV524296:TUX524296 UER524296:UET524296 UON524296:UOP524296 UYJ524296:UYL524296 VIF524296:VIH524296 VSB524296:VSD524296 WBX524296:WBZ524296 WLT524296:WLV524296 WVP524296:WVR524296 H589832:J589832 JD589832:JF589832 SZ589832:TB589832 ACV589832:ACX589832 AMR589832:AMT589832 AWN589832:AWP589832 BGJ589832:BGL589832 BQF589832:BQH589832 CAB589832:CAD589832 CJX589832:CJZ589832 CTT589832:CTV589832 DDP589832:DDR589832 DNL589832:DNN589832 DXH589832:DXJ589832 EHD589832:EHF589832 EQZ589832:ERB589832 FAV589832:FAX589832 FKR589832:FKT589832 FUN589832:FUP589832 GEJ589832:GEL589832 GOF589832:GOH589832 GYB589832:GYD589832 HHX589832:HHZ589832 HRT589832:HRV589832 IBP589832:IBR589832 ILL589832:ILN589832 IVH589832:IVJ589832 JFD589832:JFF589832 JOZ589832:JPB589832 JYV589832:JYX589832 KIR589832:KIT589832 KSN589832:KSP589832 LCJ589832:LCL589832 LMF589832:LMH589832 LWB589832:LWD589832 MFX589832:MFZ589832 MPT589832:MPV589832 MZP589832:MZR589832 NJL589832:NJN589832 NTH589832:NTJ589832 ODD589832:ODF589832 OMZ589832:ONB589832 OWV589832:OWX589832 PGR589832:PGT589832 PQN589832:PQP589832 QAJ589832:QAL589832 QKF589832:QKH589832 QUB589832:QUD589832 RDX589832:RDZ589832 RNT589832:RNV589832 RXP589832:RXR589832 SHL589832:SHN589832 SRH589832:SRJ589832 TBD589832:TBF589832 TKZ589832:TLB589832 TUV589832:TUX589832 UER589832:UET589832 UON589832:UOP589832 UYJ589832:UYL589832 VIF589832:VIH589832 VSB589832:VSD589832 WBX589832:WBZ589832 WLT589832:WLV589832 WVP589832:WVR589832 H655368:J655368 JD655368:JF655368 SZ655368:TB655368 ACV655368:ACX655368 AMR655368:AMT655368 AWN655368:AWP655368 BGJ655368:BGL655368 BQF655368:BQH655368 CAB655368:CAD655368 CJX655368:CJZ655368 CTT655368:CTV655368 DDP655368:DDR655368 DNL655368:DNN655368 DXH655368:DXJ655368 EHD655368:EHF655368 EQZ655368:ERB655368 FAV655368:FAX655368 FKR655368:FKT655368 FUN655368:FUP655368 GEJ655368:GEL655368 GOF655368:GOH655368 GYB655368:GYD655368 HHX655368:HHZ655368 HRT655368:HRV655368 IBP655368:IBR655368 ILL655368:ILN655368 IVH655368:IVJ655368 JFD655368:JFF655368 JOZ655368:JPB655368 JYV655368:JYX655368 KIR655368:KIT655368 KSN655368:KSP655368 LCJ655368:LCL655368 LMF655368:LMH655368 LWB655368:LWD655368 MFX655368:MFZ655368 MPT655368:MPV655368 MZP655368:MZR655368 NJL655368:NJN655368 NTH655368:NTJ655368 ODD655368:ODF655368 OMZ655368:ONB655368 OWV655368:OWX655368 PGR655368:PGT655368 PQN655368:PQP655368 QAJ655368:QAL655368 QKF655368:QKH655368 QUB655368:QUD655368 RDX655368:RDZ655368 RNT655368:RNV655368 RXP655368:RXR655368 SHL655368:SHN655368 SRH655368:SRJ655368 TBD655368:TBF655368 TKZ655368:TLB655368 TUV655368:TUX655368 UER655368:UET655368 UON655368:UOP655368 UYJ655368:UYL655368 VIF655368:VIH655368 VSB655368:VSD655368 WBX655368:WBZ655368 WLT655368:WLV655368 WVP655368:WVR655368 H720904:J720904 JD720904:JF720904 SZ720904:TB720904 ACV720904:ACX720904 AMR720904:AMT720904 AWN720904:AWP720904 BGJ720904:BGL720904 BQF720904:BQH720904 CAB720904:CAD720904 CJX720904:CJZ720904 CTT720904:CTV720904 DDP720904:DDR720904 DNL720904:DNN720904 DXH720904:DXJ720904 EHD720904:EHF720904 EQZ720904:ERB720904 FAV720904:FAX720904 FKR720904:FKT720904 FUN720904:FUP720904 GEJ720904:GEL720904 GOF720904:GOH720904 GYB720904:GYD720904 HHX720904:HHZ720904 HRT720904:HRV720904 IBP720904:IBR720904 ILL720904:ILN720904 IVH720904:IVJ720904 JFD720904:JFF720904 JOZ720904:JPB720904 JYV720904:JYX720904 KIR720904:KIT720904 KSN720904:KSP720904 LCJ720904:LCL720904 LMF720904:LMH720904 LWB720904:LWD720904 MFX720904:MFZ720904 MPT720904:MPV720904 MZP720904:MZR720904 NJL720904:NJN720904 NTH720904:NTJ720904 ODD720904:ODF720904 OMZ720904:ONB720904 OWV720904:OWX720904 PGR720904:PGT720904 PQN720904:PQP720904 QAJ720904:QAL720904 QKF720904:QKH720904 QUB720904:QUD720904 RDX720904:RDZ720904 RNT720904:RNV720904 RXP720904:RXR720904 SHL720904:SHN720904 SRH720904:SRJ720904 TBD720904:TBF720904 TKZ720904:TLB720904 TUV720904:TUX720904 UER720904:UET720904 UON720904:UOP720904 UYJ720904:UYL720904 VIF720904:VIH720904 VSB720904:VSD720904 WBX720904:WBZ720904 WLT720904:WLV720904 WVP720904:WVR720904 H786440:J786440 JD786440:JF786440 SZ786440:TB786440 ACV786440:ACX786440 AMR786440:AMT786440 AWN786440:AWP786440 BGJ786440:BGL786440 BQF786440:BQH786440 CAB786440:CAD786440 CJX786440:CJZ786440 CTT786440:CTV786440 DDP786440:DDR786440 DNL786440:DNN786440 DXH786440:DXJ786440 EHD786440:EHF786440 EQZ786440:ERB786440 FAV786440:FAX786440 FKR786440:FKT786440 FUN786440:FUP786440 GEJ786440:GEL786440 GOF786440:GOH786440 GYB786440:GYD786440 HHX786440:HHZ786440 HRT786440:HRV786440 IBP786440:IBR786440 ILL786440:ILN786440 IVH786440:IVJ786440 JFD786440:JFF786440 JOZ786440:JPB786440 JYV786440:JYX786440 KIR786440:KIT786440 KSN786440:KSP786440 LCJ786440:LCL786440 LMF786440:LMH786440 LWB786440:LWD786440 MFX786440:MFZ786440 MPT786440:MPV786440 MZP786440:MZR786440 NJL786440:NJN786440 NTH786440:NTJ786440 ODD786440:ODF786440 OMZ786440:ONB786440 OWV786440:OWX786440 PGR786440:PGT786440 PQN786440:PQP786440 QAJ786440:QAL786440 QKF786440:QKH786440 QUB786440:QUD786440 RDX786440:RDZ786440 RNT786440:RNV786440 RXP786440:RXR786440 SHL786440:SHN786440 SRH786440:SRJ786440 TBD786440:TBF786440 TKZ786440:TLB786440 TUV786440:TUX786440 UER786440:UET786440 UON786440:UOP786440 UYJ786440:UYL786440 VIF786440:VIH786440 VSB786440:VSD786440 WBX786440:WBZ786440 WLT786440:WLV786440 WVP786440:WVR786440 H851976:J851976 JD851976:JF851976 SZ851976:TB851976 ACV851976:ACX851976 AMR851976:AMT851976 AWN851976:AWP851976 BGJ851976:BGL851976 BQF851976:BQH851976 CAB851976:CAD851976 CJX851976:CJZ851976 CTT851976:CTV851976 DDP851976:DDR851976 DNL851976:DNN851976 DXH851976:DXJ851976 EHD851976:EHF851976 EQZ851976:ERB851976 FAV851976:FAX851976 FKR851976:FKT851976 FUN851976:FUP851976 GEJ851976:GEL851976 GOF851976:GOH851976 GYB851976:GYD851976 HHX851976:HHZ851976 HRT851976:HRV851976 IBP851976:IBR851976 ILL851976:ILN851976 IVH851976:IVJ851976 JFD851976:JFF851976 JOZ851976:JPB851976 JYV851976:JYX851976 KIR851976:KIT851976 KSN851976:KSP851976 LCJ851976:LCL851976 LMF851976:LMH851976 LWB851976:LWD851976 MFX851976:MFZ851976 MPT851976:MPV851976 MZP851976:MZR851976 NJL851976:NJN851976 NTH851976:NTJ851976 ODD851976:ODF851976 OMZ851976:ONB851976 OWV851976:OWX851976 PGR851976:PGT851976 PQN851976:PQP851976 QAJ851976:QAL851976 QKF851976:QKH851976 QUB851976:QUD851976 RDX851976:RDZ851976 RNT851976:RNV851976 RXP851976:RXR851976 SHL851976:SHN851976 SRH851976:SRJ851976 TBD851976:TBF851976 TKZ851976:TLB851976 TUV851976:TUX851976 UER851976:UET851976 UON851976:UOP851976 UYJ851976:UYL851976 VIF851976:VIH851976 VSB851976:VSD851976 WBX851976:WBZ851976 WLT851976:WLV851976 WVP851976:WVR851976 H917512:J917512 JD917512:JF917512 SZ917512:TB917512 ACV917512:ACX917512 AMR917512:AMT917512 AWN917512:AWP917512 BGJ917512:BGL917512 BQF917512:BQH917512 CAB917512:CAD917512 CJX917512:CJZ917512 CTT917512:CTV917512 DDP917512:DDR917512 DNL917512:DNN917512 DXH917512:DXJ917512 EHD917512:EHF917512 EQZ917512:ERB917512 FAV917512:FAX917512 FKR917512:FKT917512 FUN917512:FUP917512 GEJ917512:GEL917512 GOF917512:GOH917512 GYB917512:GYD917512 HHX917512:HHZ917512 HRT917512:HRV917512 IBP917512:IBR917512 ILL917512:ILN917512 IVH917512:IVJ917512 JFD917512:JFF917512 JOZ917512:JPB917512 JYV917512:JYX917512 KIR917512:KIT917512 KSN917512:KSP917512 LCJ917512:LCL917512 LMF917512:LMH917512 LWB917512:LWD917512 MFX917512:MFZ917512 MPT917512:MPV917512 MZP917512:MZR917512 NJL917512:NJN917512 NTH917512:NTJ917512 ODD917512:ODF917512 OMZ917512:ONB917512 OWV917512:OWX917512 PGR917512:PGT917512 PQN917512:PQP917512 QAJ917512:QAL917512 QKF917512:QKH917512 QUB917512:QUD917512 RDX917512:RDZ917512 RNT917512:RNV917512 RXP917512:RXR917512 SHL917512:SHN917512 SRH917512:SRJ917512 TBD917512:TBF917512 TKZ917512:TLB917512 TUV917512:TUX917512 UER917512:UET917512 UON917512:UOP917512 UYJ917512:UYL917512 VIF917512:VIH917512 VSB917512:VSD917512 WBX917512:WBZ917512 WLT917512:WLV917512 WVP917512:WVR917512 H983048:J983048 JD983048:JF983048 SZ983048:TB983048 ACV983048:ACX983048 AMR983048:AMT983048 AWN983048:AWP983048 BGJ983048:BGL983048 BQF983048:BQH983048 CAB983048:CAD983048 CJX983048:CJZ983048 CTT983048:CTV983048 DDP983048:DDR983048 DNL983048:DNN983048 DXH983048:DXJ983048 EHD983048:EHF983048 EQZ983048:ERB983048 FAV983048:FAX983048 FKR983048:FKT983048 FUN983048:FUP983048 GEJ983048:GEL983048 GOF983048:GOH983048 GYB983048:GYD983048 HHX983048:HHZ983048 HRT983048:HRV983048 IBP983048:IBR983048 ILL983048:ILN983048 IVH983048:IVJ983048 JFD983048:JFF983048 JOZ983048:JPB983048 JYV983048:JYX983048 KIR983048:KIT983048 KSN983048:KSP983048 LCJ983048:LCL983048 LMF983048:LMH983048 LWB983048:LWD983048 MFX983048:MFZ983048 MPT983048:MPV983048 MZP983048:MZR983048 NJL983048:NJN983048 NTH983048:NTJ983048 ODD983048:ODF983048 OMZ983048:ONB983048 OWV983048:OWX983048 PGR983048:PGT983048 PQN983048:PQP983048 QAJ983048:QAL983048 QKF983048:QKH983048 QUB983048:QUD983048 RDX983048:RDZ983048 RNT983048:RNV983048 RXP983048:RXR983048 SHL983048:SHN983048 SRH983048:SRJ983048 TBD983048:TBF983048 TKZ983048:TLB983048 TUV983048:TUX983048 UER983048:UET983048 UON983048:UOP983048 UYJ983048:UYL983048 VIF983048:VIH983048 VSB983048:VSD983048 WBX983048:WBZ983048 WLT983048:WLV983048 WVP983048:WVR983048 T9:V9 JP9:JR9 TL9:TN9 ADH9:ADJ9 AND9:ANF9 AWZ9:AXB9 BGV9:BGX9 BQR9:BQT9 CAN9:CAP9 CKJ9:CKL9 CUF9:CUH9 DEB9:DED9 DNX9:DNZ9 DXT9:DXV9 EHP9:EHR9 ERL9:ERN9 FBH9:FBJ9 FLD9:FLF9 FUZ9:FVB9 GEV9:GEX9 GOR9:GOT9 GYN9:GYP9 HIJ9:HIL9 HSF9:HSH9 ICB9:ICD9 ILX9:ILZ9 IVT9:IVV9 JFP9:JFR9 JPL9:JPN9 JZH9:JZJ9 KJD9:KJF9 KSZ9:KTB9 LCV9:LCX9 LMR9:LMT9 LWN9:LWP9 MGJ9:MGL9 MQF9:MQH9 NAB9:NAD9 NJX9:NJZ9 NTT9:NTV9 ODP9:ODR9 ONL9:ONN9 OXH9:OXJ9 PHD9:PHF9 PQZ9:PRB9 QAV9:QAX9 QKR9:QKT9 QUN9:QUP9 REJ9:REL9 ROF9:ROH9 RYB9:RYD9 SHX9:SHZ9 SRT9:SRV9 TBP9:TBR9 TLL9:TLN9 TVH9:TVJ9 UFD9:UFF9 UOZ9:UPB9 UYV9:UYX9 VIR9:VIT9 VSN9:VSP9 WCJ9:WCL9 WMF9:WMH9 WWB9:WWD9 T65544:V65544 JP65544:JR65544 TL65544:TN65544 ADH65544:ADJ65544 AND65544:ANF65544 AWZ65544:AXB65544 BGV65544:BGX65544 BQR65544:BQT65544 CAN65544:CAP65544 CKJ65544:CKL65544 CUF65544:CUH65544 DEB65544:DED65544 DNX65544:DNZ65544 DXT65544:DXV65544 EHP65544:EHR65544 ERL65544:ERN65544 FBH65544:FBJ65544 FLD65544:FLF65544 FUZ65544:FVB65544 GEV65544:GEX65544 GOR65544:GOT65544 GYN65544:GYP65544 HIJ65544:HIL65544 HSF65544:HSH65544 ICB65544:ICD65544 ILX65544:ILZ65544 IVT65544:IVV65544 JFP65544:JFR65544 JPL65544:JPN65544 JZH65544:JZJ65544 KJD65544:KJF65544 KSZ65544:KTB65544 LCV65544:LCX65544 LMR65544:LMT65544 LWN65544:LWP65544 MGJ65544:MGL65544 MQF65544:MQH65544 NAB65544:NAD65544 NJX65544:NJZ65544 NTT65544:NTV65544 ODP65544:ODR65544 ONL65544:ONN65544 OXH65544:OXJ65544 PHD65544:PHF65544 PQZ65544:PRB65544 QAV65544:QAX65544 QKR65544:QKT65544 QUN65544:QUP65544 REJ65544:REL65544 ROF65544:ROH65544 RYB65544:RYD65544 SHX65544:SHZ65544 SRT65544:SRV65544 TBP65544:TBR65544 TLL65544:TLN65544 TVH65544:TVJ65544 UFD65544:UFF65544 UOZ65544:UPB65544 UYV65544:UYX65544 VIR65544:VIT65544 VSN65544:VSP65544 WCJ65544:WCL65544 WMF65544:WMH65544 WWB65544:WWD65544 T131080:V131080 JP131080:JR131080 TL131080:TN131080 ADH131080:ADJ131080 AND131080:ANF131080 AWZ131080:AXB131080 BGV131080:BGX131080 BQR131080:BQT131080 CAN131080:CAP131080 CKJ131080:CKL131080 CUF131080:CUH131080 DEB131080:DED131080 DNX131080:DNZ131080 DXT131080:DXV131080 EHP131080:EHR131080 ERL131080:ERN131080 FBH131080:FBJ131080 FLD131080:FLF131080 FUZ131080:FVB131080 GEV131080:GEX131080 GOR131080:GOT131080 GYN131080:GYP131080 HIJ131080:HIL131080 HSF131080:HSH131080 ICB131080:ICD131080 ILX131080:ILZ131080 IVT131080:IVV131080 JFP131080:JFR131080 JPL131080:JPN131080 JZH131080:JZJ131080 KJD131080:KJF131080 KSZ131080:KTB131080 LCV131080:LCX131080 LMR131080:LMT131080 LWN131080:LWP131080 MGJ131080:MGL131080 MQF131080:MQH131080 NAB131080:NAD131080 NJX131080:NJZ131080 NTT131080:NTV131080 ODP131080:ODR131080 ONL131080:ONN131080 OXH131080:OXJ131080 PHD131080:PHF131080 PQZ131080:PRB131080 QAV131080:QAX131080 QKR131080:QKT131080 QUN131080:QUP131080 REJ131080:REL131080 ROF131080:ROH131080 RYB131080:RYD131080 SHX131080:SHZ131080 SRT131080:SRV131080 TBP131080:TBR131080 TLL131080:TLN131080 TVH131080:TVJ131080 UFD131080:UFF131080 UOZ131080:UPB131080 UYV131080:UYX131080 VIR131080:VIT131080 VSN131080:VSP131080 WCJ131080:WCL131080 WMF131080:WMH131080 WWB131080:WWD131080 T196616:V196616 JP196616:JR196616 TL196616:TN196616 ADH196616:ADJ196616 AND196616:ANF196616 AWZ196616:AXB196616 BGV196616:BGX196616 BQR196616:BQT196616 CAN196616:CAP196616 CKJ196616:CKL196616 CUF196616:CUH196616 DEB196616:DED196616 DNX196616:DNZ196616 DXT196616:DXV196616 EHP196616:EHR196616 ERL196616:ERN196616 FBH196616:FBJ196616 FLD196616:FLF196616 FUZ196616:FVB196616 GEV196616:GEX196616 GOR196616:GOT196616 GYN196616:GYP196616 HIJ196616:HIL196616 HSF196616:HSH196616 ICB196616:ICD196616 ILX196616:ILZ196616 IVT196616:IVV196616 JFP196616:JFR196616 JPL196616:JPN196616 JZH196616:JZJ196616 KJD196616:KJF196616 KSZ196616:KTB196616 LCV196616:LCX196616 LMR196616:LMT196616 LWN196616:LWP196616 MGJ196616:MGL196616 MQF196616:MQH196616 NAB196616:NAD196616 NJX196616:NJZ196616 NTT196616:NTV196616 ODP196616:ODR196616 ONL196616:ONN196616 OXH196616:OXJ196616 PHD196616:PHF196616 PQZ196616:PRB196616 QAV196616:QAX196616 QKR196616:QKT196616 QUN196616:QUP196616 REJ196616:REL196616 ROF196616:ROH196616 RYB196616:RYD196616 SHX196616:SHZ196616 SRT196616:SRV196616 TBP196616:TBR196616 TLL196616:TLN196616 TVH196616:TVJ196616 UFD196616:UFF196616 UOZ196616:UPB196616 UYV196616:UYX196616 VIR196616:VIT196616 VSN196616:VSP196616 WCJ196616:WCL196616 WMF196616:WMH196616 WWB196616:WWD196616 T262152:V262152 JP262152:JR262152 TL262152:TN262152 ADH262152:ADJ262152 AND262152:ANF262152 AWZ262152:AXB262152 BGV262152:BGX262152 BQR262152:BQT262152 CAN262152:CAP262152 CKJ262152:CKL262152 CUF262152:CUH262152 DEB262152:DED262152 DNX262152:DNZ262152 DXT262152:DXV262152 EHP262152:EHR262152 ERL262152:ERN262152 FBH262152:FBJ262152 FLD262152:FLF262152 FUZ262152:FVB262152 GEV262152:GEX262152 GOR262152:GOT262152 GYN262152:GYP262152 HIJ262152:HIL262152 HSF262152:HSH262152 ICB262152:ICD262152 ILX262152:ILZ262152 IVT262152:IVV262152 JFP262152:JFR262152 JPL262152:JPN262152 JZH262152:JZJ262152 KJD262152:KJF262152 KSZ262152:KTB262152 LCV262152:LCX262152 LMR262152:LMT262152 LWN262152:LWP262152 MGJ262152:MGL262152 MQF262152:MQH262152 NAB262152:NAD262152 NJX262152:NJZ262152 NTT262152:NTV262152 ODP262152:ODR262152 ONL262152:ONN262152 OXH262152:OXJ262152 PHD262152:PHF262152 PQZ262152:PRB262152 QAV262152:QAX262152 QKR262152:QKT262152 QUN262152:QUP262152 REJ262152:REL262152 ROF262152:ROH262152 RYB262152:RYD262152 SHX262152:SHZ262152 SRT262152:SRV262152 TBP262152:TBR262152 TLL262152:TLN262152 TVH262152:TVJ262152 UFD262152:UFF262152 UOZ262152:UPB262152 UYV262152:UYX262152 VIR262152:VIT262152 VSN262152:VSP262152 WCJ262152:WCL262152 WMF262152:WMH262152 WWB262152:WWD262152 T327688:V327688 JP327688:JR327688 TL327688:TN327688 ADH327688:ADJ327688 AND327688:ANF327688 AWZ327688:AXB327688 BGV327688:BGX327688 BQR327688:BQT327688 CAN327688:CAP327688 CKJ327688:CKL327688 CUF327688:CUH327688 DEB327688:DED327688 DNX327688:DNZ327688 DXT327688:DXV327688 EHP327688:EHR327688 ERL327688:ERN327688 FBH327688:FBJ327688 FLD327688:FLF327688 FUZ327688:FVB327688 GEV327688:GEX327688 GOR327688:GOT327688 GYN327688:GYP327688 HIJ327688:HIL327688 HSF327688:HSH327688 ICB327688:ICD327688 ILX327688:ILZ327688 IVT327688:IVV327688 JFP327688:JFR327688 JPL327688:JPN327688 JZH327688:JZJ327688 KJD327688:KJF327688 KSZ327688:KTB327688 LCV327688:LCX327688 LMR327688:LMT327688 LWN327688:LWP327688 MGJ327688:MGL327688 MQF327688:MQH327688 NAB327688:NAD327688 NJX327688:NJZ327688 NTT327688:NTV327688 ODP327688:ODR327688 ONL327688:ONN327688 OXH327688:OXJ327688 PHD327688:PHF327688 PQZ327688:PRB327688 QAV327688:QAX327688 QKR327688:QKT327688 QUN327688:QUP327688 REJ327688:REL327688 ROF327688:ROH327688 RYB327688:RYD327688 SHX327688:SHZ327688 SRT327688:SRV327688 TBP327688:TBR327688 TLL327688:TLN327688 TVH327688:TVJ327688 UFD327688:UFF327688 UOZ327688:UPB327688 UYV327688:UYX327688 VIR327688:VIT327688 VSN327688:VSP327688 WCJ327688:WCL327688 WMF327688:WMH327688 WWB327688:WWD327688 T393224:V393224 JP393224:JR393224 TL393224:TN393224 ADH393224:ADJ393224 AND393224:ANF393224 AWZ393224:AXB393224 BGV393224:BGX393224 BQR393224:BQT393224 CAN393224:CAP393224 CKJ393224:CKL393224 CUF393224:CUH393224 DEB393224:DED393224 DNX393224:DNZ393224 DXT393224:DXV393224 EHP393224:EHR393224 ERL393224:ERN393224 FBH393224:FBJ393224 FLD393224:FLF393224 FUZ393224:FVB393224 GEV393224:GEX393224 GOR393224:GOT393224 GYN393224:GYP393224 HIJ393224:HIL393224 HSF393224:HSH393224 ICB393224:ICD393224 ILX393224:ILZ393224 IVT393224:IVV393224 JFP393224:JFR393224 JPL393224:JPN393224 JZH393224:JZJ393224 KJD393224:KJF393224 KSZ393224:KTB393224 LCV393224:LCX393224 LMR393224:LMT393224 LWN393224:LWP393224 MGJ393224:MGL393224 MQF393224:MQH393224 NAB393224:NAD393224 NJX393224:NJZ393224 NTT393224:NTV393224 ODP393224:ODR393224 ONL393224:ONN393224 OXH393224:OXJ393224 PHD393224:PHF393224 PQZ393224:PRB393224 QAV393224:QAX393224 QKR393224:QKT393224 QUN393224:QUP393224 REJ393224:REL393224 ROF393224:ROH393224 RYB393224:RYD393224 SHX393224:SHZ393224 SRT393224:SRV393224 TBP393224:TBR393224 TLL393224:TLN393224 TVH393224:TVJ393224 UFD393224:UFF393224 UOZ393224:UPB393224 UYV393224:UYX393224 VIR393224:VIT393224 VSN393224:VSP393224 WCJ393224:WCL393224 WMF393224:WMH393224 WWB393224:WWD393224 T458760:V458760 JP458760:JR458760 TL458760:TN458760 ADH458760:ADJ458760 AND458760:ANF458760 AWZ458760:AXB458760 BGV458760:BGX458760 BQR458760:BQT458760 CAN458760:CAP458760 CKJ458760:CKL458760 CUF458760:CUH458760 DEB458760:DED458760 DNX458760:DNZ458760 DXT458760:DXV458760 EHP458760:EHR458760 ERL458760:ERN458760 FBH458760:FBJ458760 FLD458760:FLF458760 FUZ458760:FVB458760 GEV458760:GEX458760 GOR458760:GOT458760 GYN458760:GYP458760 HIJ458760:HIL458760 HSF458760:HSH458760 ICB458760:ICD458760 ILX458760:ILZ458760 IVT458760:IVV458760 JFP458760:JFR458760 JPL458760:JPN458760 JZH458760:JZJ458760 KJD458760:KJF458760 KSZ458760:KTB458760 LCV458760:LCX458760 LMR458760:LMT458760 LWN458760:LWP458760 MGJ458760:MGL458760 MQF458760:MQH458760 NAB458760:NAD458760 NJX458760:NJZ458760 NTT458760:NTV458760 ODP458760:ODR458760 ONL458760:ONN458760 OXH458760:OXJ458760 PHD458760:PHF458760 PQZ458760:PRB458760 QAV458760:QAX458760 QKR458760:QKT458760 QUN458760:QUP458760 REJ458760:REL458760 ROF458760:ROH458760 RYB458760:RYD458760 SHX458760:SHZ458760 SRT458760:SRV458760 TBP458760:TBR458760 TLL458760:TLN458760 TVH458760:TVJ458760 UFD458760:UFF458760 UOZ458760:UPB458760 UYV458760:UYX458760 VIR458760:VIT458760 VSN458760:VSP458760 WCJ458760:WCL458760 WMF458760:WMH458760 WWB458760:WWD458760 T524296:V524296 JP524296:JR524296 TL524296:TN524296 ADH524296:ADJ524296 AND524296:ANF524296 AWZ524296:AXB524296 BGV524296:BGX524296 BQR524296:BQT524296 CAN524296:CAP524296 CKJ524296:CKL524296 CUF524296:CUH524296 DEB524296:DED524296 DNX524296:DNZ524296 DXT524296:DXV524296 EHP524296:EHR524296 ERL524296:ERN524296 FBH524296:FBJ524296 FLD524296:FLF524296 FUZ524296:FVB524296 GEV524296:GEX524296 GOR524296:GOT524296 GYN524296:GYP524296 HIJ524296:HIL524296 HSF524296:HSH524296 ICB524296:ICD524296 ILX524296:ILZ524296 IVT524296:IVV524296 JFP524296:JFR524296 JPL524296:JPN524296 JZH524296:JZJ524296 KJD524296:KJF524296 KSZ524296:KTB524296 LCV524296:LCX524296 LMR524296:LMT524296 LWN524296:LWP524296 MGJ524296:MGL524296 MQF524296:MQH524296 NAB524296:NAD524296 NJX524296:NJZ524296 NTT524296:NTV524296 ODP524296:ODR524296 ONL524296:ONN524296 OXH524296:OXJ524296 PHD524296:PHF524296 PQZ524296:PRB524296 QAV524296:QAX524296 QKR524296:QKT524296 QUN524296:QUP524296 REJ524296:REL524296 ROF524296:ROH524296 RYB524296:RYD524296 SHX524296:SHZ524296 SRT524296:SRV524296 TBP524296:TBR524296 TLL524296:TLN524296 TVH524296:TVJ524296 UFD524296:UFF524296 UOZ524296:UPB524296 UYV524296:UYX524296 VIR524296:VIT524296 VSN524296:VSP524296 WCJ524296:WCL524296 WMF524296:WMH524296 WWB524296:WWD524296 T589832:V589832 JP589832:JR589832 TL589832:TN589832 ADH589832:ADJ589832 AND589832:ANF589832 AWZ589832:AXB589832 BGV589832:BGX589832 BQR589832:BQT589832 CAN589832:CAP589832 CKJ589832:CKL589832 CUF589832:CUH589832 DEB589832:DED589832 DNX589832:DNZ589832 DXT589832:DXV589832 EHP589832:EHR589832 ERL589832:ERN589832 FBH589832:FBJ589832 FLD589832:FLF589832 FUZ589832:FVB589832 GEV589832:GEX589832 GOR589832:GOT589832 GYN589832:GYP589832 HIJ589832:HIL589832 HSF589832:HSH589832 ICB589832:ICD589832 ILX589832:ILZ589832 IVT589832:IVV589832 JFP589832:JFR589832 JPL589832:JPN589832 JZH589832:JZJ589832 KJD589832:KJF589832 KSZ589832:KTB589832 LCV589832:LCX589832 LMR589832:LMT589832 LWN589832:LWP589832 MGJ589832:MGL589832 MQF589832:MQH589832 NAB589832:NAD589832 NJX589832:NJZ589832 NTT589832:NTV589832 ODP589832:ODR589832 ONL589832:ONN589832 OXH589832:OXJ589832 PHD589832:PHF589832 PQZ589832:PRB589832 QAV589832:QAX589832 QKR589832:QKT589832 QUN589832:QUP589832 REJ589832:REL589832 ROF589832:ROH589832 RYB589832:RYD589832 SHX589832:SHZ589832 SRT589832:SRV589832 TBP589832:TBR589832 TLL589832:TLN589832 TVH589832:TVJ589832 UFD589832:UFF589832 UOZ589832:UPB589832 UYV589832:UYX589832 VIR589832:VIT589832 VSN589832:VSP589832 WCJ589832:WCL589832 WMF589832:WMH589832 WWB589832:WWD589832 T655368:V655368 JP655368:JR655368 TL655368:TN655368 ADH655368:ADJ655368 AND655368:ANF655368 AWZ655368:AXB655368 BGV655368:BGX655368 BQR655368:BQT655368 CAN655368:CAP655368 CKJ655368:CKL655368 CUF655368:CUH655368 DEB655368:DED655368 DNX655368:DNZ655368 DXT655368:DXV655368 EHP655368:EHR655368 ERL655368:ERN655368 FBH655368:FBJ655368 FLD655368:FLF655368 FUZ655368:FVB655368 GEV655368:GEX655368 GOR655368:GOT655368 GYN655368:GYP655368 HIJ655368:HIL655368 HSF655368:HSH655368 ICB655368:ICD655368 ILX655368:ILZ655368 IVT655368:IVV655368 JFP655368:JFR655368 JPL655368:JPN655368 JZH655368:JZJ655368 KJD655368:KJF655368 KSZ655368:KTB655368 LCV655368:LCX655368 LMR655368:LMT655368 LWN655368:LWP655368 MGJ655368:MGL655368 MQF655368:MQH655368 NAB655368:NAD655368 NJX655368:NJZ655368 NTT655368:NTV655368 ODP655368:ODR655368 ONL655368:ONN655368 OXH655368:OXJ655368 PHD655368:PHF655368 PQZ655368:PRB655368 QAV655368:QAX655368 QKR655368:QKT655368 QUN655368:QUP655368 REJ655368:REL655368 ROF655368:ROH655368 RYB655368:RYD655368 SHX655368:SHZ655368 SRT655368:SRV655368 TBP655368:TBR655368 TLL655368:TLN655368 TVH655368:TVJ655368 UFD655368:UFF655368 UOZ655368:UPB655368 UYV655368:UYX655368 VIR655368:VIT655368 VSN655368:VSP655368 WCJ655368:WCL655368 WMF655368:WMH655368 WWB655368:WWD655368 T720904:V720904 JP720904:JR720904 TL720904:TN720904 ADH720904:ADJ720904 AND720904:ANF720904 AWZ720904:AXB720904 BGV720904:BGX720904 BQR720904:BQT720904 CAN720904:CAP720904 CKJ720904:CKL720904 CUF720904:CUH720904 DEB720904:DED720904 DNX720904:DNZ720904 DXT720904:DXV720904 EHP720904:EHR720904 ERL720904:ERN720904 FBH720904:FBJ720904 FLD720904:FLF720904 FUZ720904:FVB720904 GEV720904:GEX720904 GOR720904:GOT720904 GYN720904:GYP720904 HIJ720904:HIL720904 HSF720904:HSH720904 ICB720904:ICD720904 ILX720904:ILZ720904 IVT720904:IVV720904 JFP720904:JFR720904 JPL720904:JPN720904 JZH720904:JZJ720904 KJD720904:KJF720904 KSZ720904:KTB720904 LCV720904:LCX720904 LMR720904:LMT720904 LWN720904:LWP720904 MGJ720904:MGL720904 MQF720904:MQH720904 NAB720904:NAD720904 NJX720904:NJZ720904 NTT720904:NTV720904 ODP720904:ODR720904 ONL720904:ONN720904 OXH720904:OXJ720904 PHD720904:PHF720904 PQZ720904:PRB720904 QAV720904:QAX720904 QKR720904:QKT720904 QUN720904:QUP720904 REJ720904:REL720904 ROF720904:ROH720904 RYB720904:RYD720904 SHX720904:SHZ720904 SRT720904:SRV720904 TBP720904:TBR720904 TLL720904:TLN720904 TVH720904:TVJ720904 UFD720904:UFF720904 UOZ720904:UPB720904 UYV720904:UYX720904 VIR720904:VIT720904 VSN720904:VSP720904 WCJ720904:WCL720904 WMF720904:WMH720904 WWB720904:WWD720904 T786440:V786440 JP786440:JR786440 TL786440:TN786440 ADH786440:ADJ786440 AND786440:ANF786440 AWZ786440:AXB786440 BGV786440:BGX786440 BQR786440:BQT786440 CAN786440:CAP786440 CKJ786440:CKL786440 CUF786440:CUH786440 DEB786440:DED786440 DNX786440:DNZ786440 DXT786440:DXV786440 EHP786440:EHR786440 ERL786440:ERN786440 FBH786440:FBJ786440 FLD786440:FLF786440 FUZ786440:FVB786440 GEV786440:GEX786440 GOR786440:GOT786440 GYN786440:GYP786440 HIJ786440:HIL786440 HSF786440:HSH786440 ICB786440:ICD786440 ILX786440:ILZ786440 IVT786440:IVV786440 JFP786440:JFR786440 JPL786440:JPN786440 JZH786440:JZJ786440 KJD786440:KJF786440 KSZ786440:KTB786440 LCV786440:LCX786440 LMR786440:LMT786440 LWN786440:LWP786440 MGJ786440:MGL786440 MQF786440:MQH786440 NAB786440:NAD786440 NJX786440:NJZ786440 NTT786440:NTV786440 ODP786440:ODR786440 ONL786440:ONN786440 OXH786440:OXJ786440 PHD786440:PHF786440 PQZ786440:PRB786440 QAV786440:QAX786440 QKR786440:QKT786440 QUN786440:QUP786440 REJ786440:REL786440 ROF786440:ROH786440 RYB786440:RYD786440 SHX786440:SHZ786440 SRT786440:SRV786440 TBP786440:TBR786440 TLL786440:TLN786440 TVH786440:TVJ786440 UFD786440:UFF786440 UOZ786440:UPB786440 UYV786440:UYX786440 VIR786440:VIT786440 VSN786440:VSP786440 WCJ786440:WCL786440 WMF786440:WMH786440 WWB786440:WWD786440 T851976:V851976 JP851976:JR851976 TL851976:TN851976 ADH851976:ADJ851976 AND851976:ANF851976 AWZ851976:AXB851976 BGV851976:BGX851976 BQR851976:BQT851976 CAN851976:CAP851976 CKJ851976:CKL851976 CUF851976:CUH851976 DEB851976:DED851976 DNX851976:DNZ851976 DXT851976:DXV851976 EHP851976:EHR851976 ERL851976:ERN851976 FBH851976:FBJ851976 FLD851976:FLF851976 FUZ851976:FVB851976 GEV851976:GEX851976 GOR851976:GOT851976 GYN851976:GYP851976 HIJ851976:HIL851976 HSF851976:HSH851976 ICB851976:ICD851976 ILX851976:ILZ851976 IVT851976:IVV851976 JFP851976:JFR851976 JPL851976:JPN851976 JZH851976:JZJ851976 KJD851976:KJF851976 KSZ851976:KTB851976 LCV851976:LCX851976 LMR851976:LMT851976 LWN851976:LWP851976 MGJ851976:MGL851976 MQF851976:MQH851976 NAB851976:NAD851976 NJX851976:NJZ851976 NTT851976:NTV851976 ODP851976:ODR851976 ONL851976:ONN851976 OXH851976:OXJ851976 PHD851976:PHF851976 PQZ851976:PRB851976 QAV851976:QAX851976 QKR851976:QKT851976 QUN851976:QUP851976 REJ851976:REL851976 ROF851976:ROH851976 RYB851976:RYD851976 SHX851976:SHZ851976 SRT851976:SRV851976 TBP851976:TBR851976 TLL851976:TLN851976 TVH851976:TVJ851976 UFD851976:UFF851976 UOZ851976:UPB851976 UYV851976:UYX851976 VIR851976:VIT851976 VSN851976:VSP851976 WCJ851976:WCL851976 WMF851976:WMH851976 WWB851976:WWD851976 T917512:V917512 JP917512:JR917512 TL917512:TN917512 ADH917512:ADJ917512 AND917512:ANF917512 AWZ917512:AXB917512 BGV917512:BGX917512 BQR917512:BQT917512 CAN917512:CAP917512 CKJ917512:CKL917512 CUF917512:CUH917512 DEB917512:DED917512 DNX917512:DNZ917512 DXT917512:DXV917512 EHP917512:EHR917512 ERL917512:ERN917512 FBH917512:FBJ917512 FLD917512:FLF917512 FUZ917512:FVB917512 GEV917512:GEX917512 GOR917512:GOT917512 GYN917512:GYP917512 HIJ917512:HIL917512 HSF917512:HSH917512 ICB917512:ICD917512 ILX917512:ILZ917512 IVT917512:IVV917512 JFP917512:JFR917512 JPL917512:JPN917512 JZH917512:JZJ917512 KJD917512:KJF917512 KSZ917512:KTB917512 LCV917512:LCX917512 LMR917512:LMT917512 LWN917512:LWP917512 MGJ917512:MGL917512 MQF917512:MQH917512 NAB917512:NAD917512 NJX917512:NJZ917512 NTT917512:NTV917512 ODP917512:ODR917512 ONL917512:ONN917512 OXH917512:OXJ917512 PHD917512:PHF917512 PQZ917512:PRB917512 QAV917512:QAX917512 QKR917512:QKT917512 QUN917512:QUP917512 REJ917512:REL917512 ROF917512:ROH917512 RYB917512:RYD917512 SHX917512:SHZ917512 SRT917512:SRV917512 TBP917512:TBR917512 TLL917512:TLN917512 TVH917512:TVJ917512 UFD917512:UFF917512 UOZ917512:UPB917512 UYV917512:UYX917512 VIR917512:VIT917512 VSN917512:VSP917512 WCJ917512:WCL917512 WMF917512:WMH917512 WWB917512:WWD917512 T983048:V983048 JP983048:JR983048 TL983048:TN983048 ADH983048:ADJ983048 AND983048:ANF983048 AWZ983048:AXB983048 BGV983048:BGX983048 BQR983048:BQT983048 CAN983048:CAP983048 CKJ983048:CKL983048 CUF983048:CUH983048 DEB983048:DED983048 DNX983048:DNZ983048 DXT983048:DXV983048 EHP983048:EHR983048 ERL983048:ERN983048 FBH983048:FBJ983048 FLD983048:FLF983048 FUZ983048:FVB983048 GEV983048:GEX983048 GOR983048:GOT983048 GYN983048:GYP983048 HIJ983048:HIL983048 HSF983048:HSH983048 ICB983048:ICD983048 ILX983048:ILZ983048 IVT983048:IVV983048 JFP983048:JFR983048 JPL983048:JPN983048 JZH983048:JZJ983048 KJD983048:KJF983048 KSZ983048:KTB983048 LCV983048:LCX983048 LMR983048:LMT983048 LWN983048:LWP983048 MGJ983048:MGL983048 MQF983048:MQH983048 NAB983048:NAD983048 NJX983048:NJZ983048 NTT983048:NTV983048 ODP983048:ODR983048 ONL983048:ONN983048 OXH983048:OXJ983048 PHD983048:PHF983048 PQZ983048:PRB983048 QAV983048:QAX983048 QKR983048:QKT983048 QUN983048:QUP983048 REJ983048:REL983048 ROF983048:ROH983048 RYB983048:RYD983048 SHX983048:SHZ983048 SRT983048:SRV983048 TBP983048:TBR983048 TLL983048:TLN983048 TVH983048:TVJ983048 UFD983048:UFF983048 UOZ983048:UPB983048 UYV983048:UYX983048 VIR983048:VIT983048 VSN983048:VSP983048 WCJ983048:WCL983048 WMF983048:WMH983048 WWB983048:WWD983048 Q11:S11 JM11:JO11 TI11:TK11 ADE11:ADG11 ANA11:ANC11 AWW11:AWY11 BGS11:BGU11 BQO11:BQQ11 CAK11:CAM11 CKG11:CKI11 CUC11:CUE11 DDY11:DEA11 DNU11:DNW11 DXQ11:DXS11 EHM11:EHO11 ERI11:ERK11 FBE11:FBG11 FLA11:FLC11 FUW11:FUY11 GES11:GEU11 GOO11:GOQ11 GYK11:GYM11 HIG11:HII11 HSC11:HSE11 IBY11:ICA11 ILU11:ILW11 IVQ11:IVS11 JFM11:JFO11 JPI11:JPK11 JZE11:JZG11 KJA11:KJC11 KSW11:KSY11 LCS11:LCU11 LMO11:LMQ11 LWK11:LWM11 MGG11:MGI11 MQC11:MQE11 MZY11:NAA11 NJU11:NJW11 NTQ11:NTS11 ODM11:ODO11 ONI11:ONK11 OXE11:OXG11 PHA11:PHC11 PQW11:PQY11 QAS11:QAU11 QKO11:QKQ11 QUK11:QUM11 REG11:REI11 ROC11:ROE11 RXY11:RYA11 SHU11:SHW11 SRQ11:SRS11 TBM11:TBO11 TLI11:TLK11 TVE11:TVG11 UFA11:UFC11 UOW11:UOY11 UYS11:UYU11 VIO11:VIQ11 VSK11:VSM11 WCG11:WCI11 WMC11:WME11 WVY11:WWA1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WVY983050:WWA983050">
      <formula1>0</formula1>
      <formula2>10</formula2>
    </dataValidation>
    <dataValidation type="date" allowBlank="1" showErrorMessage="1" errorTitle="ERROR" error="yyyy/mm/dd_x000a_[1950/01/02] - [2099/12/31]" sqref="Q7:S7 JM7:JO7 TI7:TK7 ADE7:ADG7 ANA7:ANC7 AWW7:AWY7 BGS7:BGU7 BQO7:BQQ7 CAK7:CAM7 CKG7:CKI7 CUC7:CUE7 DDY7:DEA7 DNU7:DNW7 DXQ7:DXS7 EHM7:EHO7 ERI7:ERK7 FBE7:FBG7 FLA7:FLC7 FUW7:FUY7 GES7:GEU7 GOO7:GOQ7 GYK7:GYM7 HIG7:HII7 HSC7:HSE7 IBY7:ICA7 ILU7:ILW7 IVQ7:IVS7 JFM7:JFO7 JPI7:JPK7 JZE7:JZG7 KJA7:KJC7 KSW7:KSY7 LCS7:LCU7 LMO7:LMQ7 LWK7:LWM7 MGG7:MGI7 MQC7:MQE7 MZY7:NAA7 NJU7:NJW7 NTQ7:NTS7 ODM7:ODO7 ONI7:ONK7 OXE7:OXG7 PHA7:PHC7 PQW7:PQY7 QAS7:QAU7 QKO7:QKQ7 QUK7:QUM7 REG7:REI7 ROC7:ROE7 RXY7:RYA7 SHU7:SHW7 SRQ7:SRS7 TBM7:TBO7 TLI7:TLK7 TVE7:TVG7 UFA7:UFC7 UOW7:UOY7 UYS7:UYU7 VIO7:VIQ7 VSK7:VSM7 WCG7:WCI7 WMC7:WME7 WVY7:WWA7 Q65542:S65542 JM65542:JO65542 TI65542:TK65542 ADE65542:ADG65542 ANA65542:ANC65542 AWW65542:AWY65542 BGS65542:BGU65542 BQO65542:BQQ65542 CAK65542:CAM65542 CKG65542:CKI65542 CUC65542:CUE65542 DDY65542:DEA65542 DNU65542:DNW65542 DXQ65542:DXS65542 EHM65542:EHO65542 ERI65542:ERK65542 FBE65542:FBG65542 FLA65542:FLC65542 FUW65542:FUY65542 GES65542:GEU65542 GOO65542:GOQ65542 GYK65542:GYM65542 HIG65542:HII65542 HSC65542:HSE65542 IBY65542:ICA65542 ILU65542:ILW65542 IVQ65542:IVS65542 JFM65542:JFO65542 JPI65542:JPK65542 JZE65542:JZG65542 KJA65542:KJC65542 KSW65542:KSY65542 LCS65542:LCU65542 LMO65542:LMQ65542 LWK65542:LWM65542 MGG65542:MGI65542 MQC65542:MQE65542 MZY65542:NAA65542 NJU65542:NJW65542 NTQ65542:NTS65542 ODM65542:ODO65542 ONI65542:ONK65542 OXE65542:OXG65542 PHA65542:PHC65542 PQW65542:PQY65542 QAS65542:QAU65542 QKO65542:QKQ65542 QUK65542:QUM65542 REG65542:REI65542 ROC65542:ROE65542 RXY65542:RYA65542 SHU65542:SHW65542 SRQ65542:SRS65542 TBM65542:TBO65542 TLI65542:TLK65542 TVE65542:TVG65542 UFA65542:UFC65542 UOW65542:UOY65542 UYS65542:UYU65542 VIO65542:VIQ65542 VSK65542:VSM65542 WCG65542:WCI65542 WMC65542:WME65542 WVY65542:WWA65542 Q131078:S131078 JM131078:JO131078 TI131078:TK131078 ADE131078:ADG131078 ANA131078:ANC131078 AWW131078:AWY131078 BGS131078:BGU131078 BQO131078:BQQ131078 CAK131078:CAM131078 CKG131078:CKI131078 CUC131078:CUE131078 DDY131078:DEA131078 DNU131078:DNW131078 DXQ131078:DXS131078 EHM131078:EHO131078 ERI131078:ERK131078 FBE131078:FBG131078 FLA131078:FLC131078 FUW131078:FUY131078 GES131078:GEU131078 GOO131078:GOQ131078 GYK131078:GYM131078 HIG131078:HII131078 HSC131078:HSE131078 IBY131078:ICA131078 ILU131078:ILW131078 IVQ131078:IVS131078 JFM131078:JFO131078 JPI131078:JPK131078 JZE131078:JZG131078 KJA131078:KJC131078 KSW131078:KSY131078 LCS131078:LCU131078 LMO131078:LMQ131078 LWK131078:LWM131078 MGG131078:MGI131078 MQC131078:MQE131078 MZY131078:NAA131078 NJU131078:NJW131078 NTQ131078:NTS131078 ODM131078:ODO131078 ONI131078:ONK131078 OXE131078:OXG131078 PHA131078:PHC131078 PQW131078:PQY131078 QAS131078:QAU131078 QKO131078:QKQ131078 QUK131078:QUM131078 REG131078:REI131078 ROC131078:ROE131078 RXY131078:RYA131078 SHU131078:SHW131078 SRQ131078:SRS131078 TBM131078:TBO131078 TLI131078:TLK131078 TVE131078:TVG131078 UFA131078:UFC131078 UOW131078:UOY131078 UYS131078:UYU131078 VIO131078:VIQ131078 VSK131078:VSM131078 WCG131078:WCI131078 WMC131078:WME131078 WVY131078:WWA131078 Q196614:S196614 JM196614:JO196614 TI196614:TK196614 ADE196614:ADG196614 ANA196614:ANC196614 AWW196614:AWY196614 BGS196614:BGU196614 BQO196614:BQQ196614 CAK196614:CAM196614 CKG196614:CKI196614 CUC196614:CUE196614 DDY196614:DEA196614 DNU196614:DNW196614 DXQ196614:DXS196614 EHM196614:EHO196614 ERI196614:ERK196614 FBE196614:FBG196614 FLA196614:FLC196614 FUW196614:FUY196614 GES196614:GEU196614 GOO196614:GOQ196614 GYK196614:GYM196614 HIG196614:HII196614 HSC196614:HSE196614 IBY196614:ICA196614 ILU196614:ILW196614 IVQ196614:IVS196614 JFM196614:JFO196614 JPI196614:JPK196614 JZE196614:JZG196614 KJA196614:KJC196614 KSW196614:KSY196614 LCS196614:LCU196614 LMO196614:LMQ196614 LWK196614:LWM196614 MGG196614:MGI196614 MQC196614:MQE196614 MZY196614:NAA196614 NJU196614:NJW196614 NTQ196614:NTS196614 ODM196614:ODO196614 ONI196614:ONK196614 OXE196614:OXG196614 PHA196614:PHC196614 PQW196614:PQY196614 QAS196614:QAU196614 QKO196614:QKQ196614 QUK196614:QUM196614 REG196614:REI196614 ROC196614:ROE196614 RXY196614:RYA196614 SHU196614:SHW196614 SRQ196614:SRS196614 TBM196614:TBO196614 TLI196614:TLK196614 TVE196614:TVG196614 UFA196614:UFC196614 UOW196614:UOY196614 UYS196614:UYU196614 VIO196614:VIQ196614 VSK196614:VSM196614 WCG196614:WCI196614 WMC196614:WME196614 WVY196614:WWA196614 Q262150:S262150 JM262150:JO262150 TI262150:TK262150 ADE262150:ADG262150 ANA262150:ANC262150 AWW262150:AWY262150 BGS262150:BGU262150 BQO262150:BQQ262150 CAK262150:CAM262150 CKG262150:CKI262150 CUC262150:CUE262150 DDY262150:DEA262150 DNU262150:DNW262150 DXQ262150:DXS262150 EHM262150:EHO262150 ERI262150:ERK262150 FBE262150:FBG262150 FLA262150:FLC262150 FUW262150:FUY262150 GES262150:GEU262150 GOO262150:GOQ262150 GYK262150:GYM262150 HIG262150:HII262150 HSC262150:HSE262150 IBY262150:ICA262150 ILU262150:ILW262150 IVQ262150:IVS262150 JFM262150:JFO262150 JPI262150:JPK262150 JZE262150:JZG262150 KJA262150:KJC262150 KSW262150:KSY262150 LCS262150:LCU262150 LMO262150:LMQ262150 LWK262150:LWM262150 MGG262150:MGI262150 MQC262150:MQE262150 MZY262150:NAA262150 NJU262150:NJW262150 NTQ262150:NTS262150 ODM262150:ODO262150 ONI262150:ONK262150 OXE262150:OXG262150 PHA262150:PHC262150 PQW262150:PQY262150 QAS262150:QAU262150 QKO262150:QKQ262150 QUK262150:QUM262150 REG262150:REI262150 ROC262150:ROE262150 RXY262150:RYA262150 SHU262150:SHW262150 SRQ262150:SRS262150 TBM262150:TBO262150 TLI262150:TLK262150 TVE262150:TVG262150 UFA262150:UFC262150 UOW262150:UOY262150 UYS262150:UYU262150 VIO262150:VIQ262150 VSK262150:VSM262150 WCG262150:WCI262150 WMC262150:WME262150 WVY262150:WWA262150 Q327686:S327686 JM327686:JO327686 TI327686:TK327686 ADE327686:ADG327686 ANA327686:ANC327686 AWW327686:AWY327686 BGS327686:BGU327686 BQO327686:BQQ327686 CAK327686:CAM327686 CKG327686:CKI327686 CUC327686:CUE327686 DDY327686:DEA327686 DNU327686:DNW327686 DXQ327686:DXS327686 EHM327686:EHO327686 ERI327686:ERK327686 FBE327686:FBG327686 FLA327686:FLC327686 FUW327686:FUY327686 GES327686:GEU327686 GOO327686:GOQ327686 GYK327686:GYM327686 HIG327686:HII327686 HSC327686:HSE327686 IBY327686:ICA327686 ILU327686:ILW327686 IVQ327686:IVS327686 JFM327686:JFO327686 JPI327686:JPK327686 JZE327686:JZG327686 KJA327686:KJC327686 KSW327686:KSY327686 LCS327686:LCU327686 LMO327686:LMQ327686 LWK327686:LWM327686 MGG327686:MGI327686 MQC327686:MQE327686 MZY327686:NAA327686 NJU327686:NJW327686 NTQ327686:NTS327686 ODM327686:ODO327686 ONI327686:ONK327686 OXE327686:OXG327686 PHA327686:PHC327686 PQW327686:PQY327686 QAS327686:QAU327686 QKO327686:QKQ327686 QUK327686:QUM327686 REG327686:REI327686 ROC327686:ROE327686 RXY327686:RYA327686 SHU327686:SHW327686 SRQ327686:SRS327686 TBM327686:TBO327686 TLI327686:TLK327686 TVE327686:TVG327686 UFA327686:UFC327686 UOW327686:UOY327686 UYS327686:UYU327686 VIO327686:VIQ327686 VSK327686:VSM327686 WCG327686:WCI327686 WMC327686:WME327686 WVY327686:WWA327686 Q393222:S393222 JM393222:JO393222 TI393222:TK393222 ADE393222:ADG393222 ANA393222:ANC393222 AWW393222:AWY393222 BGS393222:BGU393222 BQO393222:BQQ393222 CAK393222:CAM393222 CKG393222:CKI393222 CUC393222:CUE393222 DDY393222:DEA393222 DNU393222:DNW393222 DXQ393222:DXS393222 EHM393222:EHO393222 ERI393222:ERK393222 FBE393222:FBG393222 FLA393222:FLC393222 FUW393222:FUY393222 GES393222:GEU393222 GOO393222:GOQ393222 GYK393222:GYM393222 HIG393222:HII393222 HSC393222:HSE393222 IBY393222:ICA393222 ILU393222:ILW393222 IVQ393222:IVS393222 JFM393222:JFO393222 JPI393222:JPK393222 JZE393222:JZG393222 KJA393222:KJC393222 KSW393222:KSY393222 LCS393222:LCU393222 LMO393222:LMQ393222 LWK393222:LWM393222 MGG393222:MGI393222 MQC393222:MQE393222 MZY393222:NAA393222 NJU393222:NJW393222 NTQ393222:NTS393222 ODM393222:ODO393222 ONI393222:ONK393222 OXE393222:OXG393222 PHA393222:PHC393222 PQW393222:PQY393222 QAS393222:QAU393222 QKO393222:QKQ393222 QUK393222:QUM393222 REG393222:REI393222 ROC393222:ROE393222 RXY393222:RYA393222 SHU393222:SHW393222 SRQ393222:SRS393222 TBM393222:TBO393222 TLI393222:TLK393222 TVE393222:TVG393222 UFA393222:UFC393222 UOW393222:UOY393222 UYS393222:UYU393222 VIO393222:VIQ393222 VSK393222:VSM393222 WCG393222:WCI393222 WMC393222:WME393222 WVY393222:WWA393222 Q458758:S458758 JM458758:JO458758 TI458758:TK458758 ADE458758:ADG458758 ANA458758:ANC458758 AWW458758:AWY458758 BGS458758:BGU458758 BQO458758:BQQ458758 CAK458758:CAM458758 CKG458758:CKI458758 CUC458758:CUE458758 DDY458758:DEA458758 DNU458758:DNW458758 DXQ458758:DXS458758 EHM458758:EHO458758 ERI458758:ERK458758 FBE458758:FBG458758 FLA458758:FLC458758 FUW458758:FUY458758 GES458758:GEU458758 GOO458758:GOQ458758 GYK458758:GYM458758 HIG458758:HII458758 HSC458758:HSE458758 IBY458758:ICA458758 ILU458758:ILW458758 IVQ458758:IVS458758 JFM458758:JFO458758 JPI458758:JPK458758 JZE458758:JZG458758 KJA458758:KJC458758 KSW458758:KSY458758 LCS458758:LCU458758 LMO458758:LMQ458758 LWK458758:LWM458758 MGG458758:MGI458758 MQC458758:MQE458758 MZY458758:NAA458758 NJU458758:NJW458758 NTQ458758:NTS458758 ODM458758:ODO458758 ONI458758:ONK458758 OXE458758:OXG458758 PHA458758:PHC458758 PQW458758:PQY458758 QAS458758:QAU458758 QKO458758:QKQ458758 QUK458758:QUM458758 REG458758:REI458758 ROC458758:ROE458758 RXY458758:RYA458758 SHU458758:SHW458758 SRQ458758:SRS458758 TBM458758:TBO458758 TLI458758:TLK458758 TVE458758:TVG458758 UFA458758:UFC458758 UOW458758:UOY458758 UYS458758:UYU458758 VIO458758:VIQ458758 VSK458758:VSM458758 WCG458758:WCI458758 WMC458758:WME458758 WVY458758:WWA458758 Q524294:S524294 JM524294:JO524294 TI524294:TK524294 ADE524294:ADG524294 ANA524294:ANC524294 AWW524294:AWY524294 BGS524294:BGU524294 BQO524294:BQQ524294 CAK524294:CAM524294 CKG524294:CKI524294 CUC524294:CUE524294 DDY524294:DEA524294 DNU524294:DNW524294 DXQ524294:DXS524294 EHM524294:EHO524294 ERI524294:ERK524294 FBE524294:FBG524294 FLA524294:FLC524294 FUW524294:FUY524294 GES524294:GEU524294 GOO524294:GOQ524294 GYK524294:GYM524294 HIG524294:HII524294 HSC524294:HSE524294 IBY524294:ICA524294 ILU524294:ILW524294 IVQ524294:IVS524294 JFM524294:JFO524294 JPI524294:JPK524294 JZE524294:JZG524294 KJA524294:KJC524294 KSW524294:KSY524294 LCS524294:LCU524294 LMO524294:LMQ524294 LWK524294:LWM524294 MGG524294:MGI524294 MQC524294:MQE524294 MZY524294:NAA524294 NJU524294:NJW524294 NTQ524294:NTS524294 ODM524294:ODO524294 ONI524294:ONK524294 OXE524294:OXG524294 PHA524294:PHC524294 PQW524294:PQY524294 QAS524294:QAU524294 QKO524294:QKQ524294 QUK524294:QUM524294 REG524294:REI524294 ROC524294:ROE524294 RXY524294:RYA524294 SHU524294:SHW524294 SRQ524294:SRS524294 TBM524294:TBO524294 TLI524294:TLK524294 TVE524294:TVG524294 UFA524294:UFC524294 UOW524294:UOY524294 UYS524294:UYU524294 VIO524294:VIQ524294 VSK524294:VSM524294 WCG524294:WCI524294 WMC524294:WME524294 WVY524294:WWA524294 Q589830:S589830 JM589830:JO589830 TI589830:TK589830 ADE589830:ADG589830 ANA589830:ANC589830 AWW589830:AWY589830 BGS589830:BGU589830 BQO589830:BQQ589830 CAK589830:CAM589830 CKG589830:CKI589830 CUC589830:CUE589830 DDY589830:DEA589830 DNU589830:DNW589830 DXQ589830:DXS589830 EHM589830:EHO589830 ERI589830:ERK589830 FBE589830:FBG589830 FLA589830:FLC589830 FUW589830:FUY589830 GES589830:GEU589830 GOO589830:GOQ589830 GYK589830:GYM589830 HIG589830:HII589830 HSC589830:HSE589830 IBY589830:ICA589830 ILU589830:ILW589830 IVQ589830:IVS589830 JFM589830:JFO589830 JPI589830:JPK589830 JZE589830:JZG589830 KJA589830:KJC589830 KSW589830:KSY589830 LCS589830:LCU589830 LMO589830:LMQ589830 LWK589830:LWM589830 MGG589830:MGI589830 MQC589830:MQE589830 MZY589830:NAA589830 NJU589830:NJW589830 NTQ589830:NTS589830 ODM589830:ODO589830 ONI589830:ONK589830 OXE589830:OXG589830 PHA589830:PHC589830 PQW589830:PQY589830 QAS589830:QAU589830 QKO589830:QKQ589830 QUK589830:QUM589830 REG589830:REI589830 ROC589830:ROE589830 RXY589830:RYA589830 SHU589830:SHW589830 SRQ589830:SRS589830 TBM589830:TBO589830 TLI589830:TLK589830 TVE589830:TVG589830 UFA589830:UFC589830 UOW589830:UOY589830 UYS589830:UYU589830 VIO589830:VIQ589830 VSK589830:VSM589830 WCG589830:WCI589830 WMC589830:WME589830 WVY589830:WWA589830 Q655366:S655366 JM655366:JO655366 TI655366:TK655366 ADE655366:ADG655366 ANA655366:ANC655366 AWW655366:AWY655366 BGS655366:BGU655366 BQO655366:BQQ655366 CAK655366:CAM655366 CKG655366:CKI655366 CUC655366:CUE655366 DDY655366:DEA655366 DNU655366:DNW655366 DXQ655366:DXS655366 EHM655366:EHO655366 ERI655366:ERK655366 FBE655366:FBG655366 FLA655366:FLC655366 FUW655366:FUY655366 GES655366:GEU655366 GOO655366:GOQ655366 GYK655366:GYM655366 HIG655366:HII655366 HSC655366:HSE655366 IBY655366:ICA655366 ILU655366:ILW655366 IVQ655366:IVS655366 JFM655366:JFO655366 JPI655366:JPK655366 JZE655366:JZG655366 KJA655366:KJC655366 KSW655366:KSY655366 LCS655366:LCU655366 LMO655366:LMQ655366 LWK655366:LWM655366 MGG655366:MGI655366 MQC655366:MQE655366 MZY655366:NAA655366 NJU655366:NJW655366 NTQ655366:NTS655366 ODM655366:ODO655366 ONI655366:ONK655366 OXE655366:OXG655366 PHA655366:PHC655366 PQW655366:PQY655366 QAS655366:QAU655366 QKO655366:QKQ655366 QUK655366:QUM655366 REG655366:REI655366 ROC655366:ROE655366 RXY655366:RYA655366 SHU655366:SHW655366 SRQ655366:SRS655366 TBM655366:TBO655366 TLI655366:TLK655366 TVE655366:TVG655366 UFA655366:UFC655366 UOW655366:UOY655366 UYS655366:UYU655366 VIO655366:VIQ655366 VSK655366:VSM655366 WCG655366:WCI655366 WMC655366:WME655366 WVY655366:WWA655366 Q720902:S720902 JM720902:JO720902 TI720902:TK720902 ADE720902:ADG720902 ANA720902:ANC720902 AWW720902:AWY720902 BGS720902:BGU720902 BQO720902:BQQ720902 CAK720902:CAM720902 CKG720902:CKI720902 CUC720902:CUE720902 DDY720902:DEA720902 DNU720902:DNW720902 DXQ720902:DXS720902 EHM720902:EHO720902 ERI720902:ERK720902 FBE720902:FBG720902 FLA720902:FLC720902 FUW720902:FUY720902 GES720902:GEU720902 GOO720902:GOQ720902 GYK720902:GYM720902 HIG720902:HII720902 HSC720902:HSE720902 IBY720902:ICA720902 ILU720902:ILW720902 IVQ720902:IVS720902 JFM720902:JFO720902 JPI720902:JPK720902 JZE720902:JZG720902 KJA720902:KJC720902 KSW720902:KSY720902 LCS720902:LCU720902 LMO720902:LMQ720902 LWK720902:LWM720902 MGG720902:MGI720902 MQC720902:MQE720902 MZY720902:NAA720902 NJU720902:NJW720902 NTQ720902:NTS720902 ODM720902:ODO720902 ONI720902:ONK720902 OXE720902:OXG720902 PHA720902:PHC720902 PQW720902:PQY720902 QAS720902:QAU720902 QKO720902:QKQ720902 QUK720902:QUM720902 REG720902:REI720902 ROC720902:ROE720902 RXY720902:RYA720902 SHU720902:SHW720902 SRQ720902:SRS720902 TBM720902:TBO720902 TLI720902:TLK720902 TVE720902:TVG720902 UFA720902:UFC720902 UOW720902:UOY720902 UYS720902:UYU720902 VIO720902:VIQ720902 VSK720902:VSM720902 WCG720902:WCI720902 WMC720902:WME720902 WVY720902:WWA720902 Q786438:S786438 JM786438:JO786438 TI786438:TK786438 ADE786438:ADG786438 ANA786438:ANC786438 AWW786438:AWY786438 BGS786438:BGU786438 BQO786438:BQQ786438 CAK786438:CAM786438 CKG786438:CKI786438 CUC786438:CUE786438 DDY786438:DEA786438 DNU786438:DNW786438 DXQ786438:DXS786438 EHM786438:EHO786438 ERI786438:ERK786438 FBE786438:FBG786438 FLA786438:FLC786438 FUW786438:FUY786438 GES786438:GEU786438 GOO786438:GOQ786438 GYK786438:GYM786438 HIG786438:HII786438 HSC786438:HSE786438 IBY786438:ICA786438 ILU786438:ILW786438 IVQ786438:IVS786438 JFM786438:JFO786438 JPI786438:JPK786438 JZE786438:JZG786438 KJA786438:KJC786438 KSW786438:KSY786438 LCS786438:LCU786438 LMO786438:LMQ786438 LWK786438:LWM786438 MGG786438:MGI786438 MQC786438:MQE786438 MZY786438:NAA786438 NJU786438:NJW786438 NTQ786438:NTS786438 ODM786438:ODO786438 ONI786438:ONK786438 OXE786438:OXG786438 PHA786438:PHC786438 PQW786438:PQY786438 QAS786438:QAU786438 QKO786438:QKQ786438 QUK786438:QUM786438 REG786438:REI786438 ROC786438:ROE786438 RXY786438:RYA786438 SHU786438:SHW786438 SRQ786438:SRS786438 TBM786438:TBO786438 TLI786438:TLK786438 TVE786438:TVG786438 UFA786438:UFC786438 UOW786438:UOY786438 UYS786438:UYU786438 VIO786438:VIQ786438 VSK786438:VSM786438 WCG786438:WCI786438 WMC786438:WME786438 WVY786438:WWA786438 Q851974:S851974 JM851974:JO851974 TI851974:TK851974 ADE851974:ADG851974 ANA851974:ANC851974 AWW851974:AWY851974 BGS851974:BGU851974 BQO851974:BQQ851974 CAK851974:CAM851974 CKG851974:CKI851974 CUC851974:CUE851974 DDY851974:DEA851974 DNU851974:DNW851974 DXQ851974:DXS851974 EHM851974:EHO851974 ERI851974:ERK851974 FBE851974:FBG851974 FLA851974:FLC851974 FUW851974:FUY851974 GES851974:GEU851974 GOO851974:GOQ851974 GYK851974:GYM851974 HIG851974:HII851974 HSC851974:HSE851974 IBY851974:ICA851974 ILU851974:ILW851974 IVQ851974:IVS851974 JFM851974:JFO851974 JPI851974:JPK851974 JZE851974:JZG851974 KJA851974:KJC851974 KSW851974:KSY851974 LCS851974:LCU851974 LMO851974:LMQ851974 LWK851974:LWM851974 MGG851974:MGI851974 MQC851974:MQE851974 MZY851974:NAA851974 NJU851974:NJW851974 NTQ851974:NTS851974 ODM851974:ODO851974 ONI851974:ONK851974 OXE851974:OXG851974 PHA851974:PHC851974 PQW851974:PQY851974 QAS851974:QAU851974 QKO851974:QKQ851974 QUK851974:QUM851974 REG851974:REI851974 ROC851974:ROE851974 RXY851974:RYA851974 SHU851974:SHW851974 SRQ851974:SRS851974 TBM851974:TBO851974 TLI851974:TLK851974 TVE851974:TVG851974 UFA851974:UFC851974 UOW851974:UOY851974 UYS851974:UYU851974 VIO851974:VIQ851974 VSK851974:VSM851974 WCG851974:WCI851974 WMC851974:WME851974 WVY851974:WWA851974 Q917510:S917510 JM917510:JO917510 TI917510:TK917510 ADE917510:ADG917510 ANA917510:ANC917510 AWW917510:AWY917510 BGS917510:BGU917510 BQO917510:BQQ917510 CAK917510:CAM917510 CKG917510:CKI917510 CUC917510:CUE917510 DDY917510:DEA917510 DNU917510:DNW917510 DXQ917510:DXS917510 EHM917510:EHO917510 ERI917510:ERK917510 FBE917510:FBG917510 FLA917510:FLC917510 FUW917510:FUY917510 GES917510:GEU917510 GOO917510:GOQ917510 GYK917510:GYM917510 HIG917510:HII917510 HSC917510:HSE917510 IBY917510:ICA917510 ILU917510:ILW917510 IVQ917510:IVS917510 JFM917510:JFO917510 JPI917510:JPK917510 JZE917510:JZG917510 KJA917510:KJC917510 KSW917510:KSY917510 LCS917510:LCU917510 LMO917510:LMQ917510 LWK917510:LWM917510 MGG917510:MGI917510 MQC917510:MQE917510 MZY917510:NAA917510 NJU917510:NJW917510 NTQ917510:NTS917510 ODM917510:ODO917510 ONI917510:ONK917510 OXE917510:OXG917510 PHA917510:PHC917510 PQW917510:PQY917510 QAS917510:QAU917510 QKO917510:QKQ917510 QUK917510:QUM917510 REG917510:REI917510 ROC917510:ROE917510 RXY917510:RYA917510 SHU917510:SHW917510 SRQ917510:SRS917510 TBM917510:TBO917510 TLI917510:TLK917510 TVE917510:TVG917510 UFA917510:UFC917510 UOW917510:UOY917510 UYS917510:UYU917510 VIO917510:VIQ917510 VSK917510:VSM917510 WCG917510:WCI917510 WMC917510:WME917510 WVY917510:WWA917510 Q983046:S983046 JM983046:JO983046 TI983046:TK983046 ADE983046:ADG983046 ANA983046:ANC983046 AWW983046:AWY983046 BGS983046:BGU983046 BQO983046:BQQ983046 CAK983046:CAM983046 CKG983046:CKI983046 CUC983046:CUE983046 DDY983046:DEA983046 DNU983046:DNW983046 DXQ983046:DXS983046 EHM983046:EHO983046 ERI983046:ERK983046 FBE983046:FBG983046 FLA983046:FLC983046 FUW983046:FUY983046 GES983046:GEU983046 GOO983046:GOQ983046 GYK983046:GYM983046 HIG983046:HII983046 HSC983046:HSE983046 IBY983046:ICA983046 ILU983046:ILW983046 IVQ983046:IVS983046 JFM983046:JFO983046 JPI983046:JPK983046 JZE983046:JZG983046 KJA983046:KJC983046 KSW983046:KSY983046 LCS983046:LCU983046 LMO983046:LMQ983046 LWK983046:LWM983046 MGG983046:MGI983046 MQC983046:MQE983046 MZY983046:NAA983046 NJU983046:NJW983046 NTQ983046:NTS983046 ODM983046:ODO983046 ONI983046:ONK983046 OXE983046:OXG983046 PHA983046:PHC983046 PQW983046:PQY983046 QAS983046:QAU983046 QKO983046:QKQ983046 QUK983046:QUM983046 REG983046:REI983046 ROC983046:ROE983046 RXY983046:RYA983046 SHU983046:SHW983046 SRQ983046:SRS983046 TBM983046:TBO983046 TLI983046:TLK983046 TVE983046:TVG983046 UFA983046:UFC983046 UOW983046:UOY983046 UYS983046:UYU983046 VIO983046:VIQ983046 VSK983046:VSM983046 WCG983046:WCI983046 WMC983046:WME983046 WVY983046:WWA983046 B7:D7 IX7:IZ7 ST7:SV7 ACP7:ACR7 AML7:AMN7 AWH7:AWJ7 BGD7:BGF7 BPZ7:BQB7 BZV7:BZX7 CJR7:CJT7 CTN7:CTP7 DDJ7:DDL7 DNF7:DNH7 DXB7:DXD7 EGX7:EGZ7 EQT7:EQV7 FAP7:FAR7 FKL7:FKN7 FUH7:FUJ7 GED7:GEF7 GNZ7:GOB7 GXV7:GXX7 HHR7:HHT7 HRN7:HRP7 IBJ7:IBL7 ILF7:ILH7 IVB7:IVD7 JEX7:JEZ7 JOT7:JOV7 JYP7:JYR7 KIL7:KIN7 KSH7:KSJ7 LCD7:LCF7 LLZ7:LMB7 LVV7:LVX7 MFR7:MFT7 MPN7:MPP7 MZJ7:MZL7 NJF7:NJH7 NTB7:NTD7 OCX7:OCZ7 OMT7:OMV7 OWP7:OWR7 PGL7:PGN7 PQH7:PQJ7 QAD7:QAF7 QJZ7:QKB7 QTV7:QTX7 RDR7:RDT7 RNN7:RNP7 RXJ7:RXL7 SHF7:SHH7 SRB7:SRD7 TAX7:TAZ7 TKT7:TKV7 TUP7:TUR7 UEL7:UEN7 UOH7:UOJ7 UYD7:UYF7 VHZ7:VIB7 VRV7:VRX7 WBR7:WBT7 WLN7:WLP7 WVJ7:WVL7 B65542:D65542 IX65542:IZ65542 ST65542:SV65542 ACP65542:ACR65542 AML65542:AMN65542 AWH65542:AWJ65542 BGD65542:BGF65542 BPZ65542:BQB65542 BZV65542:BZX65542 CJR65542:CJT65542 CTN65542:CTP65542 DDJ65542:DDL65542 DNF65542:DNH65542 DXB65542:DXD65542 EGX65542:EGZ65542 EQT65542:EQV65542 FAP65542:FAR65542 FKL65542:FKN65542 FUH65542:FUJ65542 GED65542:GEF65542 GNZ65542:GOB65542 GXV65542:GXX65542 HHR65542:HHT65542 HRN65542:HRP65542 IBJ65542:IBL65542 ILF65542:ILH65542 IVB65542:IVD65542 JEX65542:JEZ65542 JOT65542:JOV65542 JYP65542:JYR65542 KIL65542:KIN65542 KSH65542:KSJ65542 LCD65542:LCF65542 LLZ65542:LMB65542 LVV65542:LVX65542 MFR65542:MFT65542 MPN65542:MPP65542 MZJ65542:MZL65542 NJF65542:NJH65542 NTB65542:NTD65542 OCX65542:OCZ65542 OMT65542:OMV65542 OWP65542:OWR65542 PGL65542:PGN65542 PQH65542:PQJ65542 QAD65542:QAF65542 QJZ65542:QKB65542 QTV65542:QTX65542 RDR65542:RDT65542 RNN65542:RNP65542 RXJ65542:RXL65542 SHF65542:SHH65542 SRB65542:SRD65542 TAX65542:TAZ65542 TKT65542:TKV65542 TUP65542:TUR65542 UEL65542:UEN65542 UOH65542:UOJ65542 UYD65542:UYF65542 VHZ65542:VIB65542 VRV65542:VRX65542 WBR65542:WBT65542 WLN65542:WLP65542 WVJ65542:WVL65542 B131078:D131078 IX131078:IZ131078 ST131078:SV131078 ACP131078:ACR131078 AML131078:AMN131078 AWH131078:AWJ131078 BGD131078:BGF131078 BPZ131078:BQB131078 BZV131078:BZX131078 CJR131078:CJT131078 CTN131078:CTP131078 DDJ131078:DDL131078 DNF131078:DNH131078 DXB131078:DXD131078 EGX131078:EGZ131078 EQT131078:EQV131078 FAP131078:FAR131078 FKL131078:FKN131078 FUH131078:FUJ131078 GED131078:GEF131078 GNZ131078:GOB131078 GXV131078:GXX131078 HHR131078:HHT131078 HRN131078:HRP131078 IBJ131078:IBL131078 ILF131078:ILH131078 IVB131078:IVD131078 JEX131078:JEZ131078 JOT131078:JOV131078 JYP131078:JYR131078 KIL131078:KIN131078 KSH131078:KSJ131078 LCD131078:LCF131078 LLZ131078:LMB131078 LVV131078:LVX131078 MFR131078:MFT131078 MPN131078:MPP131078 MZJ131078:MZL131078 NJF131078:NJH131078 NTB131078:NTD131078 OCX131078:OCZ131078 OMT131078:OMV131078 OWP131078:OWR131078 PGL131078:PGN131078 PQH131078:PQJ131078 QAD131078:QAF131078 QJZ131078:QKB131078 QTV131078:QTX131078 RDR131078:RDT131078 RNN131078:RNP131078 RXJ131078:RXL131078 SHF131078:SHH131078 SRB131078:SRD131078 TAX131078:TAZ131078 TKT131078:TKV131078 TUP131078:TUR131078 UEL131078:UEN131078 UOH131078:UOJ131078 UYD131078:UYF131078 VHZ131078:VIB131078 VRV131078:VRX131078 WBR131078:WBT131078 WLN131078:WLP131078 WVJ131078:WVL131078 B196614:D196614 IX196614:IZ196614 ST196614:SV196614 ACP196614:ACR196614 AML196614:AMN196614 AWH196614:AWJ196614 BGD196614:BGF196614 BPZ196614:BQB196614 BZV196614:BZX196614 CJR196614:CJT196614 CTN196614:CTP196614 DDJ196614:DDL196614 DNF196614:DNH196614 DXB196614:DXD196614 EGX196614:EGZ196614 EQT196614:EQV196614 FAP196614:FAR196614 FKL196614:FKN196614 FUH196614:FUJ196614 GED196614:GEF196614 GNZ196614:GOB196614 GXV196614:GXX196614 HHR196614:HHT196614 HRN196614:HRP196614 IBJ196614:IBL196614 ILF196614:ILH196614 IVB196614:IVD196614 JEX196614:JEZ196614 JOT196614:JOV196614 JYP196614:JYR196614 KIL196614:KIN196614 KSH196614:KSJ196614 LCD196614:LCF196614 LLZ196614:LMB196614 LVV196614:LVX196614 MFR196614:MFT196614 MPN196614:MPP196614 MZJ196614:MZL196614 NJF196614:NJH196614 NTB196614:NTD196614 OCX196614:OCZ196614 OMT196614:OMV196614 OWP196614:OWR196614 PGL196614:PGN196614 PQH196614:PQJ196614 QAD196614:QAF196614 QJZ196614:QKB196614 QTV196614:QTX196614 RDR196614:RDT196614 RNN196614:RNP196614 RXJ196614:RXL196614 SHF196614:SHH196614 SRB196614:SRD196614 TAX196614:TAZ196614 TKT196614:TKV196614 TUP196614:TUR196614 UEL196614:UEN196614 UOH196614:UOJ196614 UYD196614:UYF196614 VHZ196614:VIB196614 VRV196614:VRX196614 WBR196614:WBT196614 WLN196614:WLP196614 WVJ196614:WVL196614 B262150:D262150 IX262150:IZ262150 ST262150:SV262150 ACP262150:ACR262150 AML262150:AMN262150 AWH262150:AWJ262150 BGD262150:BGF262150 BPZ262150:BQB262150 BZV262150:BZX262150 CJR262150:CJT262150 CTN262150:CTP262150 DDJ262150:DDL262150 DNF262150:DNH262150 DXB262150:DXD262150 EGX262150:EGZ262150 EQT262150:EQV262150 FAP262150:FAR262150 FKL262150:FKN262150 FUH262150:FUJ262150 GED262150:GEF262150 GNZ262150:GOB262150 GXV262150:GXX262150 HHR262150:HHT262150 HRN262150:HRP262150 IBJ262150:IBL262150 ILF262150:ILH262150 IVB262150:IVD262150 JEX262150:JEZ262150 JOT262150:JOV262150 JYP262150:JYR262150 KIL262150:KIN262150 KSH262150:KSJ262150 LCD262150:LCF262150 LLZ262150:LMB262150 LVV262150:LVX262150 MFR262150:MFT262150 MPN262150:MPP262150 MZJ262150:MZL262150 NJF262150:NJH262150 NTB262150:NTD262150 OCX262150:OCZ262150 OMT262150:OMV262150 OWP262150:OWR262150 PGL262150:PGN262150 PQH262150:PQJ262150 QAD262150:QAF262150 QJZ262150:QKB262150 QTV262150:QTX262150 RDR262150:RDT262150 RNN262150:RNP262150 RXJ262150:RXL262150 SHF262150:SHH262150 SRB262150:SRD262150 TAX262150:TAZ262150 TKT262150:TKV262150 TUP262150:TUR262150 UEL262150:UEN262150 UOH262150:UOJ262150 UYD262150:UYF262150 VHZ262150:VIB262150 VRV262150:VRX262150 WBR262150:WBT262150 WLN262150:WLP262150 WVJ262150:WVL262150 B327686:D327686 IX327686:IZ327686 ST327686:SV327686 ACP327686:ACR327686 AML327686:AMN327686 AWH327686:AWJ327686 BGD327686:BGF327686 BPZ327686:BQB327686 BZV327686:BZX327686 CJR327686:CJT327686 CTN327686:CTP327686 DDJ327686:DDL327686 DNF327686:DNH327686 DXB327686:DXD327686 EGX327686:EGZ327686 EQT327686:EQV327686 FAP327686:FAR327686 FKL327686:FKN327686 FUH327686:FUJ327686 GED327686:GEF327686 GNZ327686:GOB327686 GXV327686:GXX327686 HHR327686:HHT327686 HRN327686:HRP327686 IBJ327686:IBL327686 ILF327686:ILH327686 IVB327686:IVD327686 JEX327686:JEZ327686 JOT327686:JOV327686 JYP327686:JYR327686 KIL327686:KIN327686 KSH327686:KSJ327686 LCD327686:LCF327686 LLZ327686:LMB327686 LVV327686:LVX327686 MFR327686:MFT327686 MPN327686:MPP327686 MZJ327686:MZL327686 NJF327686:NJH327686 NTB327686:NTD327686 OCX327686:OCZ327686 OMT327686:OMV327686 OWP327686:OWR327686 PGL327686:PGN327686 PQH327686:PQJ327686 QAD327686:QAF327686 QJZ327686:QKB327686 QTV327686:QTX327686 RDR327686:RDT327686 RNN327686:RNP327686 RXJ327686:RXL327686 SHF327686:SHH327686 SRB327686:SRD327686 TAX327686:TAZ327686 TKT327686:TKV327686 TUP327686:TUR327686 UEL327686:UEN327686 UOH327686:UOJ327686 UYD327686:UYF327686 VHZ327686:VIB327686 VRV327686:VRX327686 WBR327686:WBT327686 WLN327686:WLP327686 WVJ327686:WVL327686 B393222:D393222 IX393222:IZ393222 ST393222:SV393222 ACP393222:ACR393222 AML393222:AMN393222 AWH393222:AWJ393222 BGD393222:BGF393222 BPZ393222:BQB393222 BZV393222:BZX393222 CJR393222:CJT393222 CTN393222:CTP393222 DDJ393222:DDL393222 DNF393222:DNH393222 DXB393222:DXD393222 EGX393222:EGZ393222 EQT393222:EQV393222 FAP393222:FAR393222 FKL393222:FKN393222 FUH393222:FUJ393222 GED393222:GEF393222 GNZ393222:GOB393222 GXV393222:GXX393222 HHR393222:HHT393222 HRN393222:HRP393222 IBJ393222:IBL393222 ILF393222:ILH393222 IVB393222:IVD393222 JEX393222:JEZ393222 JOT393222:JOV393222 JYP393222:JYR393222 KIL393222:KIN393222 KSH393222:KSJ393222 LCD393222:LCF393222 LLZ393222:LMB393222 LVV393222:LVX393222 MFR393222:MFT393222 MPN393222:MPP393222 MZJ393222:MZL393222 NJF393222:NJH393222 NTB393222:NTD393222 OCX393222:OCZ393222 OMT393222:OMV393222 OWP393222:OWR393222 PGL393222:PGN393222 PQH393222:PQJ393222 QAD393222:QAF393222 QJZ393222:QKB393222 QTV393222:QTX393222 RDR393222:RDT393222 RNN393222:RNP393222 RXJ393222:RXL393222 SHF393222:SHH393222 SRB393222:SRD393222 TAX393222:TAZ393222 TKT393222:TKV393222 TUP393222:TUR393222 UEL393222:UEN393222 UOH393222:UOJ393222 UYD393222:UYF393222 VHZ393222:VIB393222 VRV393222:VRX393222 WBR393222:WBT393222 WLN393222:WLP393222 WVJ393222:WVL393222 B458758:D458758 IX458758:IZ458758 ST458758:SV458758 ACP458758:ACR458758 AML458758:AMN458758 AWH458758:AWJ458758 BGD458758:BGF458758 BPZ458758:BQB458758 BZV458758:BZX458758 CJR458758:CJT458758 CTN458758:CTP458758 DDJ458758:DDL458758 DNF458758:DNH458758 DXB458758:DXD458758 EGX458758:EGZ458758 EQT458758:EQV458758 FAP458758:FAR458758 FKL458758:FKN458758 FUH458758:FUJ458758 GED458758:GEF458758 GNZ458758:GOB458758 GXV458758:GXX458758 HHR458758:HHT458758 HRN458758:HRP458758 IBJ458758:IBL458758 ILF458758:ILH458758 IVB458758:IVD458758 JEX458758:JEZ458758 JOT458758:JOV458758 JYP458758:JYR458758 KIL458758:KIN458758 KSH458758:KSJ458758 LCD458758:LCF458758 LLZ458758:LMB458758 LVV458758:LVX458758 MFR458758:MFT458758 MPN458758:MPP458758 MZJ458758:MZL458758 NJF458758:NJH458758 NTB458758:NTD458758 OCX458758:OCZ458758 OMT458758:OMV458758 OWP458758:OWR458758 PGL458758:PGN458758 PQH458758:PQJ458758 QAD458758:QAF458758 QJZ458758:QKB458758 QTV458758:QTX458758 RDR458758:RDT458758 RNN458758:RNP458758 RXJ458758:RXL458758 SHF458758:SHH458758 SRB458758:SRD458758 TAX458758:TAZ458758 TKT458758:TKV458758 TUP458758:TUR458758 UEL458758:UEN458758 UOH458758:UOJ458758 UYD458758:UYF458758 VHZ458758:VIB458758 VRV458758:VRX458758 WBR458758:WBT458758 WLN458758:WLP458758 WVJ458758:WVL458758 B524294:D524294 IX524294:IZ524294 ST524294:SV524294 ACP524294:ACR524294 AML524294:AMN524294 AWH524294:AWJ524294 BGD524294:BGF524294 BPZ524294:BQB524294 BZV524294:BZX524294 CJR524294:CJT524294 CTN524294:CTP524294 DDJ524294:DDL524294 DNF524294:DNH524294 DXB524294:DXD524294 EGX524294:EGZ524294 EQT524294:EQV524294 FAP524294:FAR524294 FKL524294:FKN524294 FUH524294:FUJ524294 GED524294:GEF524294 GNZ524294:GOB524294 GXV524294:GXX524294 HHR524294:HHT524294 HRN524294:HRP524294 IBJ524294:IBL524294 ILF524294:ILH524294 IVB524294:IVD524294 JEX524294:JEZ524294 JOT524294:JOV524294 JYP524294:JYR524294 KIL524294:KIN524294 KSH524294:KSJ524294 LCD524294:LCF524294 LLZ524294:LMB524294 LVV524294:LVX524294 MFR524294:MFT524294 MPN524294:MPP524294 MZJ524294:MZL524294 NJF524294:NJH524294 NTB524294:NTD524294 OCX524294:OCZ524294 OMT524294:OMV524294 OWP524294:OWR524294 PGL524294:PGN524294 PQH524294:PQJ524294 QAD524294:QAF524294 QJZ524294:QKB524294 QTV524294:QTX524294 RDR524294:RDT524294 RNN524294:RNP524294 RXJ524294:RXL524294 SHF524294:SHH524294 SRB524294:SRD524294 TAX524294:TAZ524294 TKT524294:TKV524294 TUP524294:TUR524294 UEL524294:UEN524294 UOH524294:UOJ524294 UYD524294:UYF524294 VHZ524294:VIB524294 VRV524294:VRX524294 WBR524294:WBT524294 WLN524294:WLP524294 WVJ524294:WVL524294 B589830:D589830 IX589830:IZ589830 ST589830:SV589830 ACP589830:ACR589830 AML589830:AMN589830 AWH589830:AWJ589830 BGD589830:BGF589830 BPZ589830:BQB589830 BZV589830:BZX589830 CJR589830:CJT589830 CTN589830:CTP589830 DDJ589830:DDL589830 DNF589830:DNH589830 DXB589830:DXD589830 EGX589830:EGZ589830 EQT589830:EQV589830 FAP589830:FAR589830 FKL589830:FKN589830 FUH589830:FUJ589830 GED589830:GEF589830 GNZ589830:GOB589830 GXV589830:GXX589830 HHR589830:HHT589830 HRN589830:HRP589830 IBJ589830:IBL589830 ILF589830:ILH589830 IVB589830:IVD589830 JEX589830:JEZ589830 JOT589830:JOV589830 JYP589830:JYR589830 KIL589830:KIN589830 KSH589830:KSJ589830 LCD589830:LCF589830 LLZ589830:LMB589830 LVV589830:LVX589830 MFR589830:MFT589830 MPN589830:MPP589830 MZJ589830:MZL589830 NJF589830:NJH589830 NTB589830:NTD589830 OCX589830:OCZ589830 OMT589830:OMV589830 OWP589830:OWR589830 PGL589830:PGN589830 PQH589830:PQJ589830 QAD589830:QAF589830 QJZ589830:QKB589830 QTV589830:QTX589830 RDR589830:RDT589830 RNN589830:RNP589830 RXJ589830:RXL589830 SHF589830:SHH589830 SRB589830:SRD589830 TAX589830:TAZ589830 TKT589830:TKV589830 TUP589830:TUR589830 UEL589830:UEN589830 UOH589830:UOJ589830 UYD589830:UYF589830 VHZ589830:VIB589830 VRV589830:VRX589830 WBR589830:WBT589830 WLN589830:WLP589830 WVJ589830:WVL589830 B655366:D655366 IX655366:IZ655366 ST655366:SV655366 ACP655366:ACR655366 AML655366:AMN655366 AWH655366:AWJ655366 BGD655366:BGF655366 BPZ655366:BQB655366 BZV655366:BZX655366 CJR655366:CJT655366 CTN655366:CTP655366 DDJ655366:DDL655366 DNF655366:DNH655366 DXB655366:DXD655366 EGX655366:EGZ655366 EQT655366:EQV655366 FAP655366:FAR655366 FKL655366:FKN655366 FUH655366:FUJ655366 GED655366:GEF655366 GNZ655366:GOB655366 GXV655366:GXX655366 HHR655366:HHT655366 HRN655366:HRP655366 IBJ655366:IBL655366 ILF655366:ILH655366 IVB655366:IVD655366 JEX655366:JEZ655366 JOT655366:JOV655366 JYP655366:JYR655366 KIL655366:KIN655366 KSH655366:KSJ655366 LCD655366:LCF655366 LLZ655366:LMB655366 LVV655366:LVX655366 MFR655366:MFT655366 MPN655366:MPP655366 MZJ655366:MZL655366 NJF655366:NJH655366 NTB655366:NTD655366 OCX655366:OCZ655366 OMT655366:OMV655366 OWP655366:OWR655366 PGL655366:PGN655366 PQH655366:PQJ655366 QAD655366:QAF655366 QJZ655366:QKB655366 QTV655366:QTX655366 RDR655366:RDT655366 RNN655366:RNP655366 RXJ655366:RXL655366 SHF655366:SHH655366 SRB655366:SRD655366 TAX655366:TAZ655366 TKT655366:TKV655366 TUP655366:TUR655366 UEL655366:UEN655366 UOH655366:UOJ655366 UYD655366:UYF655366 VHZ655366:VIB655366 VRV655366:VRX655366 WBR655366:WBT655366 WLN655366:WLP655366 WVJ655366:WVL655366 B720902:D720902 IX720902:IZ720902 ST720902:SV720902 ACP720902:ACR720902 AML720902:AMN720902 AWH720902:AWJ720902 BGD720902:BGF720902 BPZ720902:BQB720902 BZV720902:BZX720902 CJR720902:CJT720902 CTN720902:CTP720902 DDJ720902:DDL720902 DNF720902:DNH720902 DXB720902:DXD720902 EGX720902:EGZ720902 EQT720902:EQV720902 FAP720902:FAR720902 FKL720902:FKN720902 FUH720902:FUJ720902 GED720902:GEF720902 GNZ720902:GOB720902 GXV720902:GXX720902 HHR720902:HHT720902 HRN720902:HRP720902 IBJ720902:IBL720902 ILF720902:ILH720902 IVB720902:IVD720902 JEX720902:JEZ720902 JOT720902:JOV720902 JYP720902:JYR720902 KIL720902:KIN720902 KSH720902:KSJ720902 LCD720902:LCF720902 LLZ720902:LMB720902 LVV720902:LVX720902 MFR720902:MFT720902 MPN720902:MPP720902 MZJ720902:MZL720902 NJF720902:NJH720902 NTB720902:NTD720902 OCX720902:OCZ720902 OMT720902:OMV720902 OWP720902:OWR720902 PGL720902:PGN720902 PQH720902:PQJ720902 QAD720902:QAF720902 QJZ720902:QKB720902 QTV720902:QTX720902 RDR720902:RDT720902 RNN720902:RNP720902 RXJ720902:RXL720902 SHF720902:SHH720902 SRB720902:SRD720902 TAX720902:TAZ720902 TKT720902:TKV720902 TUP720902:TUR720902 UEL720902:UEN720902 UOH720902:UOJ720902 UYD720902:UYF720902 VHZ720902:VIB720902 VRV720902:VRX720902 WBR720902:WBT720902 WLN720902:WLP720902 WVJ720902:WVL720902 B786438:D786438 IX786438:IZ786438 ST786438:SV786438 ACP786438:ACR786438 AML786438:AMN786438 AWH786438:AWJ786438 BGD786438:BGF786438 BPZ786438:BQB786438 BZV786438:BZX786438 CJR786438:CJT786438 CTN786438:CTP786438 DDJ786438:DDL786438 DNF786438:DNH786438 DXB786438:DXD786438 EGX786438:EGZ786438 EQT786438:EQV786438 FAP786438:FAR786438 FKL786438:FKN786438 FUH786438:FUJ786438 GED786438:GEF786438 GNZ786438:GOB786438 GXV786438:GXX786438 HHR786438:HHT786438 HRN786438:HRP786438 IBJ786438:IBL786438 ILF786438:ILH786438 IVB786438:IVD786438 JEX786438:JEZ786438 JOT786438:JOV786438 JYP786438:JYR786438 KIL786438:KIN786438 KSH786438:KSJ786438 LCD786438:LCF786438 LLZ786438:LMB786438 LVV786438:LVX786438 MFR786438:MFT786438 MPN786438:MPP786438 MZJ786438:MZL786438 NJF786438:NJH786438 NTB786438:NTD786438 OCX786438:OCZ786438 OMT786438:OMV786438 OWP786438:OWR786438 PGL786438:PGN786438 PQH786438:PQJ786438 QAD786438:QAF786438 QJZ786438:QKB786438 QTV786438:QTX786438 RDR786438:RDT786438 RNN786438:RNP786438 RXJ786438:RXL786438 SHF786438:SHH786438 SRB786438:SRD786438 TAX786438:TAZ786438 TKT786438:TKV786438 TUP786438:TUR786438 UEL786438:UEN786438 UOH786438:UOJ786438 UYD786438:UYF786438 VHZ786438:VIB786438 VRV786438:VRX786438 WBR786438:WBT786438 WLN786438:WLP786438 WVJ786438:WVL786438 B851974:D851974 IX851974:IZ851974 ST851974:SV851974 ACP851974:ACR851974 AML851974:AMN851974 AWH851974:AWJ851974 BGD851974:BGF851974 BPZ851974:BQB851974 BZV851974:BZX851974 CJR851974:CJT851974 CTN851974:CTP851974 DDJ851974:DDL851974 DNF851974:DNH851974 DXB851974:DXD851974 EGX851974:EGZ851974 EQT851974:EQV851974 FAP851974:FAR851974 FKL851974:FKN851974 FUH851974:FUJ851974 GED851974:GEF851974 GNZ851974:GOB851974 GXV851974:GXX851974 HHR851974:HHT851974 HRN851974:HRP851974 IBJ851974:IBL851974 ILF851974:ILH851974 IVB851974:IVD851974 JEX851974:JEZ851974 JOT851974:JOV851974 JYP851974:JYR851974 KIL851974:KIN851974 KSH851974:KSJ851974 LCD851974:LCF851974 LLZ851974:LMB851974 LVV851974:LVX851974 MFR851974:MFT851974 MPN851974:MPP851974 MZJ851974:MZL851974 NJF851974:NJH851974 NTB851974:NTD851974 OCX851974:OCZ851974 OMT851974:OMV851974 OWP851974:OWR851974 PGL851974:PGN851974 PQH851974:PQJ851974 QAD851974:QAF851974 QJZ851974:QKB851974 QTV851974:QTX851974 RDR851974:RDT851974 RNN851974:RNP851974 RXJ851974:RXL851974 SHF851974:SHH851974 SRB851974:SRD851974 TAX851974:TAZ851974 TKT851974:TKV851974 TUP851974:TUR851974 UEL851974:UEN851974 UOH851974:UOJ851974 UYD851974:UYF851974 VHZ851974:VIB851974 VRV851974:VRX851974 WBR851974:WBT851974 WLN851974:WLP851974 WVJ851974:WVL851974 B917510:D917510 IX917510:IZ917510 ST917510:SV917510 ACP917510:ACR917510 AML917510:AMN917510 AWH917510:AWJ917510 BGD917510:BGF917510 BPZ917510:BQB917510 BZV917510:BZX917510 CJR917510:CJT917510 CTN917510:CTP917510 DDJ917510:DDL917510 DNF917510:DNH917510 DXB917510:DXD917510 EGX917510:EGZ917510 EQT917510:EQV917510 FAP917510:FAR917510 FKL917510:FKN917510 FUH917510:FUJ917510 GED917510:GEF917510 GNZ917510:GOB917510 GXV917510:GXX917510 HHR917510:HHT917510 HRN917510:HRP917510 IBJ917510:IBL917510 ILF917510:ILH917510 IVB917510:IVD917510 JEX917510:JEZ917510 JOT917510:JOV917510 JYP917510:JYR917510 KIL917510:KIN917510 KSH917510:KSJ917510 LCD917510:LCF917510 LLZ917510:LMB917510 LVV917510:LVX917510 MFR917510:MFT917510 MPN917510:MPP917510 MZJ917510:MZL917510 NJF917510:NJH917510 NTB917510:NTD917510 OCX917510:OCZ917510 OMT917510:OMV917510 OWP917510:OWR917510 PGL917510:PGN917510 PQH917510:PQJ917510 QAD917510:QAF917510 QJZ917510:QKB917510 QTV917510:QTX917510 RDR917510:RDT917510 RNN917510:RNP917510 RXJ917510:RXL917510 SHF917510:SHH917510 SRB917510:SRD917510 TAX917510:TAZ917510 TKT917510:TKV917510 TUP917510:TUR917510 UEL917510:UEN917510 UOH917510:UOJ917510 UYD917510:UYF917510 VHZ917510:VIB917510 VRV917510:VRX917510 WBR917510:WBT917510 WLN917510:WLP917510 WVJ917510:WVL917510 B983046:D983046 IX983046:IZ983046 ST983046:SV983046 ACP983046:ACR983046 AML983046:AMN983046 AWH983046:AWJ983046 BGD983046:BGF983046 BPZ983046:BQB983046 BZV983046:BZX983046 CJR983046:CJT983046 CTN983046:CTP983046 DDJ983046:DDL983046 DNF983046:DNH983046 DXB983046:DXD983046 EGX983046:EGZ983046 EQT983046:EQV983046 FAP983046:FAR983046 FKL983046:FKN983046 FUH983046:FUJ983046 GED983046:GEF983046 GNZ983046:GOB983046 GXV983046:GXX983046 HHR983046:HHT983046 HRN983046:HRP983046 IBJ983046:IBL983046 ILF983046:ILH983046 IVB983046:IVD983046 JEX983046:JEZ983046 JOT983046:JOV983046 JYP983046:JYR983046 KIL983046:KIN983046 KSH983046:KSJ983046 LCD983046:LCF983046 LLZ983046:LMB983046 LVV983046:LVX983046 MFR983046:MFT983046 MPN983046:MPP983046 MZJ983046:MZL983046 NJF983046:NJH983046 NTB983046:NTD983046 OCX983046:OCZ983046 OMT983046:OMV983046 OWP983046:OWR983046 PGL983046:PGN983046 PQH983046:PQJ983046 QAD983046:QAF983046 QJZ983046:QKB983046 QTV983046:QTX983046 RDR983046:RDT983046 RNN983046:RNP983046 RXJ983046:RXL983046 SHF983046:SHH983046 SRB983046:SRD983046 TAX983046:TAZ983046 TKT983046:TKV983046 TUP983046:TUR983046 UEL983046:UEN983046 UOH983046:UOJ983046 UYD983046:UYF983046 VHZ983046:VIB983046 VRV983046:VRX983046 WBR983046:WBT983046 WLN983046:WLP983046 WVJ983046:WVL983046">
      <formula1>18264</formula1>
      <formula2>73050</formula2>
    </dataValidation>
    <dataValidation type="time" allowBlank="1" showErrorMessage="1" errorTitle="ERROR" error="hh:mm_x000a_[00:00] - [23:59]" sqref="K7:L7 JG7:JH7 TC7:TD7 ACY7:ACZ7 AMU7:AMV7 AWQ7:AWR7 BGM7:BGN7 BQI7:BQJ7 CAE7:CAF7 CKA7:CKB7 CTW7:CTX7 DDS7:DDT7 DNO7:DNP7 DXK7:DXL7 EHG7:EHH7 ERC7:ERD7 FAY7:FAZ7 FKU7:FKV7 FUQ7:FUR7 GEM7:GEN7 GOI7:GOJ7 GYE7:GYF7 HIA7:HIB7 HRW7:HRX7 IBS7:IBT7 ILO7:ILP7 IVK7:IVL7 JFG7:JFH7 JPC7:JPD7 JYY7:JYZ7 KIU7:KIV7 KSQ7:KSR7 LCM7:LCN7 LMI7:LMJ7 LWE7:LWF7 MGA7:MGB7 MPW7:MPX7 MZS7:MZT7 NJO7:NJP7 NTK7:NTL7 ODG7:ODH7 ONC7:OND7 OWY7:OWZ7 PGU7:PGV7 PQQ7:PQR7 QAM7:QAN7 QKI7:QKJ7 QUE7:QUF7 REA7:REB7 RNW7:RNX7 RXS7:RXT7 SHO7:SHP7 SRK7:SRL7 TBG7:TBH7 TLC7:TLD7 TUY7:TUZ7 UEU7:UEV7 UOQ7:UOR7 UYM7:UYN7 VII7:VIJ7 VSE7:VSF7 WCA7:WCB7 WLW7:WLX7 WVS7:WVT7 K65542:L65542 JG65542:JH65542 TC65542:TD65542 ACY65542:ACZ65542 AMU65542:AMV65542 AWQ65542:AWR65542 BGM65542:BGN65542 BQI65542:BQJ65542 CAE65542:CAF65542 CKA65542:CKB65542 CTW65542:CTX65542 DDS65542:DDT65542 DNO65542:DNP65542 DXK65542:DXL65542 EHG65542:EHH65542 ERC65542:ERD65542 FAY65542:FAZ65542 FKU65542:FKV65542 FUQ65542:FUR65542 GEM65542:GEN65542 GOI65542:GOJ65542 GYE65542:GYF65542 HIA65542:HIB65542 HRW65542:HRX65542 IBS65542:IBT65542 ILO65542:ILP65542 IVK65542:IVL65542 JFG65542:JFH65542 JPC65542:JPD65542 JYY65542:JYZ65542 KIU65542:KIV65542 KSQ65542:KSR65542 LCM65542:LCN65542 LMI65542:LMJ65542 LWE65542:LWF65542 MGA65542:MGB65542 MPW65542:MPX65542 MZS65542:MZT65542 NJO65542:NJP65542 NTK65542:NTL65542 ODG65542:ODH65542 ONC65542:OND65542 OWY65542:OWZ65542 PGU65542:PGV65542 PQQ65542:PQR65542 QAM65542:QAN65542 QKI65542:QKJ65542 QUE65542:QUF65542 REA65542:REB65542 RNW65542:RNX65542 RXS65542:RXT65542 SHO65542:SHP65542 SRK65542:SRL65542 TBG65542:TBH65542 TLC65542:TLD65542 TUY65542:TUZ65542 UEU65542:UEV65542 UOQ65542:UOR65542 UYM65542:UYN65542 VII65542:VIJ65542 VSE65542:VSF65542 WCA65542:WCB65542 WLW65542:WLX65542 WVS65542:WVT65542 K131078:L131078 JG131078:JH131078 TC131078:TD131078 ACY131078:ACZ131078 AMU131078:AMV131078 AWQ131078:AWR131078 BGM131078:BGN131078 BQI131078:BQJ131078 CAE131078:CAF131078 CKA131078:CKB131078 CTW131078:CTX131078 DDS131078:DDT131078 DNO131078:DNP131078 DXK131078:DXL131078 EHG131078:EHH131078 ERC131078:ERD131078 FAY131078:FAZ131078 FKU131078:FKV131078 FUQ131078:FUR131078 GEM131078:GEN131078 GOI131078:GOJ131078 GYE131078:GYF131078 HIA131078:HIB131078 HRW131078:HRX131078 IBS131078:IBT131078 ILO131078:ILP131078 IVK131078:IVL131078 JFG131078:JFH131078 JPC131078:JPD131078 JYY131078:JYZ131078 KIU131078:KIV131078 KSQ131078:KSR131078 LCM131078:LCN131078 LMI131078:LMJ131078 LWE131078:LWF131078 MGA131078:MGB131078 MPW131078:MPX131078 MZS131078:MZT131078 NJO131078:NJP131078 NTK131078:NTL131078 ODG131078:ODH131078 ONC131078:OND131078 OWY131078:OWZ131078 PGU131078:PGV131078 PQQ131078:PQR131078 QAM131078:QAN131078 QKI131078:QKJ131078 QUE131078:QUF131078 REA131078:REB131078 RNW131078:RNX131078 RXS131078:RXT131078 SHO131078:SHP131078 SRK131078:SRL131078 TBG131078:TBH131078 TLC131078:TLD131078 TUY131078:TUZ131078 UEU131078:UEV131078 UOQ131078:UOR131078 UYM131078:UYN131078 VII131078:VIJ131078 VSE131078:VSF131078 WCA131078:WCB131078 WLW131078:WLX131078 WVS131078:WVT131078 K196614:L196614 JG196614:JH196614 TC196614:TD196614 ACY196614:ACZ196614 AMU196614:AMV196614 AWQ196614:AWR196614 BGM196614:BGN196614 BQI196614:BQJ196614 CAE196614:CAF196614 CKA196614:CKB196614 CTW196614:CTX196614 DDS196614:DDT196614 DNO196614:DNP196614 DXK196614:DXL196614 EHG196614:EHH196614 ERC196614:ERD196614 FAY196614:FAZ196614 FKU196614:FKV196614 FUQ196614:FUR196614 GEM196614:GEN196614 GOI196614:GOJ196614 GYE196614:GYF196614 HIA196614:HIB196614 HRW196614:HRX196614 IBS196614:IBT196614 ILO196614:ILP196614 IVK196614:IVL196614 JFG196614:JFH196614 JPC196614:JPD196614 JYY196614:JYZ196614 KIU196614:KIV196614 KSQ196614:KSR196614 LCM196614:LCN196614 LMI196614:LMJ196614 LWE196614:LWF196614 MGA196614:MGB196614 MPW196614:MPX196614 MZS196614:MZT196614 NJO196614:NJP196614 NTK196614:NTL196614 ODG196614:ODH196614 ONC196614:OND196614 OWY196614:OWZ196614 PGU196614:PGV196614 PQQ196614:PQR196614 QAM196614:QAN196614 QKI196614:QKJ196614 QUE196614:QUF196614 REA196614:REB196614 RNW196614:RNX196614 RXS196614:RXT196614 SHO196614:SHP196614 SRK196614:SRL196614 TBG196614:TBH196614 TLC196614:TLD196614 TUY196614:TUZ196614 UEU196614:UEV196614 UOQ196614:UOR196614 UYM196614:UYN196614 VII196614:VIJ196614 VSE196614:VSF196614 WCA196614:WCB196614 WLW196614:WLX196614 WVS196614:WVT196614 K262150:L262150 JG262150:JH262150 TC262150:TD262150 ACY262150:ACZ262150 AMU262150:AMV262150 AWQ262150:AWR262150 BGM262150:BGN262150 BQI262150:BQJ262150 CAE262150:CAF262150 CKA262150:CKB262150 CTW262150:CTX262150 DDS262150:DDT262150 DNO262150:DNP262150 DXK262150:DXL262150 EHG262150:EHH262150 ERC262150:ERD262150 FAY262150:FAZ262150 FKU262150:FKV262150 FUQ262150:FUR262150 GEM262150:GEN262150 GOI262150:GOJ262150 GYE262150:GYF262150 HIA262150:HIB262150 HRW262150:HRX262150 IBS262150:IBT262150 ILO262150:ILP262150 IVK262150:IVL262150 JFG262150:JFH262150 JPC262150:JPD262150 JYY262150:JYZ262150 KIU262150:KIV262150 KSQ262150:KSR262150 LCM262150:LCN262150 LMI262150:LMJ262150 LWE262150:LWF262150 MGA262150:MGB262150 MPW262150:MPX262150 MZS262150:MZT262150 NJO262150:NJP262150 NTK262150:NTL262150 ODG262150:ODH262150 ONC262150:OND262150 OWY262150:OWZ262150 PGU262150:PGV262150 PQQ262150:PQR262150 QAM262150:QAN262150 QKI262150:QKJ262150 QUE262150:QUF262150 REA262150:REB262150 RNW262150:RNX262150 RXS262150:RXT262150 SHO262150:SHP262150 SRK262150:SRL262150 TBG262150:TBH262150 TLC262150:TLD262150 TUY262150:TUZ262150 UEU262150:UEV262150 UOQ262150:UOR262150 UYM262150:UYN262150 VII262150:VIJ262150 VSE262150:VSF262150 WCA262150:WCB262150 WLW262150:WLX262150 WVS262150:WVT262150 K327686:L327686 JG327686:JH327686 TC327686:TD327686 ACY327686:ACZ327686 AMU327686:AMV327686 AWQ327686:AWR327686 BGM327686:BGN327686 BQI327686:BQJ327686 CAE327686:CAF327686 CKA327686:CKB327686 CTW327686:CTX327686 DDS327686:DDT327686 DNO327686:DNP327686 DXK327686:DXL327686 EHG327686:EHH327686 ERC327686:ERD327686 FAY327686:FAZ327686 FKU327686:FKV327686 FUQ327686:FUR327686 GEM327686:GEN327686 GOI327686:GOJ327686 GYE327686:GYF327686 HIA327686:HIB327686 HRW327686:HRX327686 IBS327686:IBT327686 ILO327686:ILP327686 IVK327686:IVL327686 JFG327686:JFH327686 JPC327686:JPD327686 JYY327686:JYZ327686 KIU327686:KIV327686 KSQ327686:KSR327686 LCM327686:LCN327686 LMI327686:LMJ327686 LWE327686:LWF327686 MGA327686:MGB327686 MPW327686:MPX327686 MZS327686:MZT327686 NJO327686:NJP327686 NTK327686:NTL327686 ODG327686:ODH327686 ONC327686:OND327686 OWY327686:OWZ327686 PGU327686:PGV327686 PQQ327686:PQR327686 QAM327686:QAN327686 QKI327686:QKJ327686 QUE327686:QUF327686 REA327686:REB327686 RNW327686:RNX327686 RXS327686:RXT327686 SHO327686:SHP327686 SRK327686:SRL327686 TBG327686:TBH327686 TLC327686:TLD327686 TUY327686:TUZ327686 UEU327686:UEV327686 UOQ327686:UOR327686 UYM327686:UYN327686 VII327686:VIJ327686 VSE327686:VSF327686 WCA327686:WCB327686 WLW327686:WLX327686 WVS327686:WVT327686 K393222:L393222 JG393222:JH393222 TC393222:TD393222 ACY393222:ACZ393222 AMU393222:AMV393222 AWQ393222:AWR393222 BGM393222:BGN393222 BQI393222:BQJ393222 CAE393222:CAF393222 CKA393222:CKB393222 CTW393222:CTX393222 DDS393222:DDT393222 DNO393222:DNP393222 DXK393222:DXL393222 EHG393222:EHH393222 ERC393222:ERD393222 FAY393222:FAZ393222 FKU393222:FKV393222 FUQ393222:FUR393222 GEM393222:GEN393222 GOI393222:GOJ393222 GYE393222:GYF393222 HIA393222:HIB393222 HRW393222:HRX393222 IBS393222:IBT393222 ILO393222:ILP393222 IVK393222:IVL393222 JFG393222:JFH393222 JPC393222:JPD393222 JYY393222:JYZ393222 KIU393222:KIV393222 KSQ393222:KSR393222 LCM393222:LCN393222 LMI393222:LMJ393222 LWE393222:LWF393222 MGA393222:MGB393222 MPW393222:MPX393222 MZS393222:MZT393222 NJO393222:NJP393222 NTK393222:NTL393222 ODG393222:ODH393222 ONC393222:OND393222 OWY393222:OWZ393222 PGU393222:PGV393222 PQQ393222:PQR393222 QAM393222:QAN393222 QKI393222:QKJ393222 QUE393222:QUF393222 REA393222:REB393222 RNW393222:RNX393222 RXS393222:RXT393222 SHO393222:SHP393222 SRK393222:SRL393222 TBG393222:TBH393222 TLC393222:TLD393222 TUY393222:TUZ393222 UEU393222:UEV393222 UOQ393222:UOR393222 UYM393222:UYN393222 VII393222:VIJ393222 VSE393222:VSF393222 WCA393222:WCB393222 WLW393222:WLX393222 WVS393222:WVT393222 K458758:L458758 JG458758:JH458758 TC458758:TD458758 ACY458758:ACZ458758 AMU458758:AMV458758 AWQ458758:AWR458758 BGM458758:BGN458758 BQI458758:BQJ458758 CAE458758:CAF458758 CKA458758:CKB458758 CTW458758:CTX458758 DDS458758:DDT458758 DNO458758:DNP458758 DXK458758:DXL458758 EHG458758:EHH458758 ERC458758:ERD458758 FAY458758:FAZ458758 FKU458758:FKV458758 FUQ458758:FUR458758 GEM458758:GEN458758 GOI458758:GOJ458758 GYE458758:GYF458758 HIA458758:HIB458758 HRW458758:HRX458758 IBS458758:IBT458758 ILO458758:ILP458758 IVK458758:IVL458758 JFG458758:JFH458758 JPC458758:JPD458758 JYY458758:JYZ458758 KIU458758:KIV458758 KSQ458758:KSR458758 LCM458758:LCN458758 LMI458758:LMJ458758 LWE458758:LWF458758 MGA458758:MGB458758 MPW458758:MPX458758 MZS458758:MZT458758 NJO458758:NJP458758 NTK458758:NTL458758 ODG458758:ODH458758 ONC458758:OND458758 OWY458758:OWZ458758 PGU458758:PGV458758 PQQ458758:PQR458758 QAM458758:QAN458758 QKI458758:QKJ458758 QUE458758:QUF458758 REA458758:REB458758 RNW458758:RNX458758 RXS458758:RXT458758 SHO458758:SHP458758 SRK458758:SRL458758 TBG458758:TBH458758 TLC458758:TLD458758 TUY458758:TUZ458758 UEU458758:UEV458758 UOQ458758:UOR458758 UYM458758:UYN458758 VII458758:VIJ458758 VSE458758:VSF458758 WCA458758:WCB458758 WLW458758:WLX458758 WVS458758:WVT458758 K524294:L524294 JG524294:JH524294 TC524294:TD524294 ACY524294:ACZ524294 AMU524294:AMV524294 AWQ524294:AWR524294 BGM524294:BGN524294 BQI524294:BQJ524294 CAE524294:CAF524294 CKA524294:CKB524294 CTW524294:CTX524294 DDS524294:DDT524294 DNO524294:DNP524294 DXK524294:DXL524294 EHG524294:EHH524294 ERC524294:ERD524294 FAY524294:FAZ524294 FKU524294:FKV524294 FUQ524294:FUR524294 GEM524294:GEN524294 GOI524294:GOJ524294 GYE524294:GYF524294 HIA524294:HIB524294 HRW524294:HRX524294 IBS524294:IBT524294 ILO524294:ILP524294 IVK524294:IVL524294 JFG524294:JFH524294 JPC524294:JPD524294 JYY524294:JYZ524294 KIU524294:KIV524294 KSQ524294:KSR524294 LCM524294:LCN524294 LMI524294:LMJ524294 LWE524294:LWF524294 MGA524294:MGB524294 MPW524294:MPX524294 MZS524294:MZT524294 NJO524294:NJP524294 NTK524294:NTL524294 ODG524294:ODH524294 ONC524294:OND524294 OWY524294:OWZ524294 PGU524294:PGV524294 PQQ524294:PQR524294 QAM524294:QAN524294 QKI524294:QKJ524294 QUE524294:QUF524294 REA524294:REB524294 RNW524294:RNX524294 RXS524294:RXT524294 SHO524294:SHP524294 SRK524294:SRL524294 TBG524294:TBH524294 TLC524294:TLD524294 TUY524294:TUZ524294 UEU524294:UEV524294 UOQ524294:UOR524294 UYM524294:UYN524294 VII524294:VIJ524294 VSE524294:VSF524294 WCA524294:WCB524294 WLW524294:WLX524294 WVS524294:WVT524294 K589830:L589830 JG589830:JH589830 TC589830:TD589830 ACY589830:ACZ589830 AMU589830:AMV589830 AWQ589830:AWR589830 BGM589830:BGN589830 BQI589830:BQJ589830 CAE589830:CAF589830 CKA589830:CKB589830 CTW589830:CTX589830 DDS589830:DDT589830 DNO589830:DNP589830 DXK589830:DXL589830 EHG589830:EHH589830 ERC589830:ERD589830 FAY589830:FAZ589830 FKU589830:FKV589830 FUQ589830:FUR589830 GEM589830:GEN589830 GOI589830:GOJ589830 GYE589830:GYF589830 HIA589830:HIB589830 HRW589830:HRX589830 IBS589830:IBT589830 ILO589830:ILP589830 IVK589830:IVL589830 JFG589830:JFH589830 JPC589830:JPD589830 JYY589830:JYZ589830 KIU589830:KIV589830 KSQ589830:KSR589830 LCM589830:LCN589830 LMI589830:LMJ589830 LWE589830:LWF589830 MGA589830:MGB589830 MPW589830:MPX589830 MZS589830:MZT589830 NJO589830:NJP589830 NTK589830:NTL589830 ODG589830:ODH589830 ONC589830:OND589830 OWY589830:OWZ589830 PGU589830:PGV589830 PQQ589830:PQR589830 QAM589830:QAN589830 QKI589830:QKJ589830 QUE589830:QUF589830 REA589830:REB589830 RNW589830:RNX589830 RXS589830:RXT589830 SHO589830:SHP589830 SRK589830:SRL589830 TBG589830:TBH589830 TLC589830:TLD589830 TUY589830:TUZ589830 UEU589830:UEV589830 UOQ589830:UOR589830 UYM589830:UYN589830 VII589830:VIJ589830 VSE589830:VSF589830 WCA589830:WCB589830 WLW589830:WLX589830 WVS589830:WVT589830 K655366:L655366 JG655366:JH655366 TC655366:TD655366 ACY655366:ACZ655366 AMU655366:AMV655366 AWQ655366:AWR655366 BGM655366:BGN655366 BQI655366:BQJ655366 CAE655366:CAF655366 CKA655366:CKB655366 CTW655366:CTX655366 DDS655366:DDT655366 DNO655366:DNP655366 DXK655366:DXL655366 EHG655366:EHH655366 ERC655366:ERD655366 FAY655366:FAZ655366 FKU655366:FKV655366 FUQ655366:FUR655366 GEM655366:GEN655366 GOI655366:GOJ655366 GYE655366:GYF655366 HIA655366:HIB655366 HRW655366:HRX655366 IBS655366:IBT655366 ILO655366:ILP655366 IVK655366:IVL655366 JFG655366:JFH655366 JPC655366:JPD655366 JYY655366:JYZ655366 KIU655366:KIV655366 KSQ655366:KSR655366 LCM655366:LCN655366 LMI655366:LMJ655366 LWE655366:LWF655366 MGA655366:MGB655366 MPW655366:MPX655366 MZS655366:MZT655366 NJO655366:NJP655366 NTK655366:NTL655366 ODG655366:ODH655366 ONC655366:OND655366 OWY655366:OWZ655366 PGU655366:PGV655366 PQQ655366:PQR655366 QAM655366:QAN655366 QKI655366:QKJ655366 QUE655366:QUF655366 REA655366:REB655366 RNW655366:RNX655366 RXS655366:RXT655366 SHO655366:SHP655366 SRK655366:SRL655366 TBG655366:TBH655366 TLC655366:TLD655366 TUY655366:TUZ655366 UEU655366:UEV655366 UOQ655366:UOR655366 UYM655366:UYN655366 VII655366:VIJ655366 VSE655366:VSF655366 WCA655366:WCB655366 WLW655366:WLX655366 WVS655366:WVT655366 K720902:L720902 JG720902:JH720902 TC720902:TD720902 ACY720902:ACZ720902 AMU720902:AMV720902 AWQ720902:AWR720902 BGM720902:BGN720902 BQI720902:BQJ720902 CAE720902:CAF720902 CKA720902:CKB720902 CTW720902:CTX720902 DDS720902:DDT720902 DNO720902:DNP720902 DXK720902:DXL720902 EHG720902:EHH720902 ERC720902:ERD720902 FAY720902:FAZ720902 FKU720902:FKV720902 FUQ720902:FUR720902 GEM720902:GEN720902 GOI720902:GOJ720902 GYE720902:GYF720902 HIA720902:HIB720902 HRW720902:HRX720902 IBS720902:IBT720902 ILO720902:ILP720902 IVK720902:IVL720902 JFG720902:JFH720902 JPC720902:JPD720902 JYY720902:JYZ720902 KIU720902:KIV720902 KSQ720902:KSR720902 LCM720902:LCN720902 LMI720902:LMJ720902 LWE720902:LWF720902 MGA720902:MGB720902 MPW720902:MPX720902 MZS720902:MZT720902 NJO720902:NJP720902 NTK720902:NTL720902 ODG720902:ODH720902 ONC720902:OND720902 OWY720902:OWZ720902 PGU720902:PGV720902 PQQ720902:PQR720902 QAM720902:QAN720902 QKI720902:QKJ720902 QUE720902:QUF720902 REA720902:REB720902 RNW720902:RNX720902 RXS720902:RXT720902 SHO720902:SHP720902 SRK720902:SRL720902 TBG720902:TBH720902 TLC720902:TLD720902 TUY720902:TUZ720902 UEU720902:UEV720902 UOQ720902:UOR720902 UYM720902:UYN720902 VII720902:VIJ720902 VSE720902:VSF720902 WCA720902:WCB720902 WLW720902:WLX720902 WVS720902:WVT720902 K786438:L786438 JG786438:JH786438 TC786438:TD786438 ACY786438:ACZ786438 AMU786438:AMV786438 AWQ786438:AWR786438 BGM786438:BGN786438 BQI786438:BQJ786438 CAE786438:CAF786438 CKA786438:CKB786438 CTW786438:CTX786438 DDS786438:DDT786438 DNO786438:DNP786438 DXK786438:DXL786438 EHG786438:EHH786438 ERC786438:ERD786438 FAY786438:FAZ786438 FKU786438:FKV786438 FUQ786438:FUR786438 GEM786438:GEN786438 GOI786438:GOJ786438 GYE786438:GYF786438 HIA786438:HIB786438 HRW786438:HRX786438 IBS786438:IBT786438 ILO786438:ILP786438 IVK786438:IVL786438 JFG786438:JFH786438 JPC786438:JPD786438 JYY786438:JYZ786438 KIU786438:KIV786438 KSQ786438:KSR786438 LCM786438:LCN786438 LMI786438:LMJ786438 LWE786438:LWF786438 MGA786438:MGB786438 MPW786438:MPX786438 MZS786438:MZT786438 NJO786438:NJP786438 NTK786438:NTL786438 ODG786438:ODH786438 ONC786438:OND786438 OWY786438:OWZ786438 PGU786438:PGV786438 PQQ786438:PQR786438 QAM786438:QAN786438 QKI786438:QKJ786438 QUE786438:QUF786438 REA786438:REB786438 RNW786438:RNX786438 RXS786438:RXT786438 SHO786438:SHP786438 SRK786438:SRL786438 TBG786438:TBH786438 TLC786438:TLD786438 TUY786438:TUZ786438 UEU786438:UEV786438 UOQ786438:UOR786438 UYM786438:UYN786438 VII786438:VIJ786438 VSE786438:VSF786438 WCA786438:WCB786438 WLW786438:WLX786438 WVS786438:WVT786438 K851974:L851974 JG851974:JH851974 TC851974:TD851974 ACY851974:ACZ851974 AMU851974:AMV851974 AWQ851974:AWR851974 BGM851974:BGN851974 BQI851974:BQJ851974 CAE851974:CAF851974 CKA851974:CKB851974 CTW851974:CTX851974 DDS851974:DDT851974 DNO851974:DNP851974 DXK851974:DXL851974 EHG851974:EHH851974 ERC851974:ERD851974 FAY851974:FAZ851974 FKU851974:FKV851974 FUQ851974:FUR851974 GEM851974:GEN851974 GOI851974:GOJ851974 GYE851974:GYF851974 HIA851974:HIB851974 HRW851974:HRX851974 IBS851974:IBT851974 ILO851974:ILP851974 IVK851974:IVL851974 JFG851974:JFH851974 JPC851974:JPD851974 JYY851974:JYZ851974 KIU851974:KIV851974 KSQ851974:KSR851974 LCM851974:LCN851974 LMI851974:LMJ851974 LWE851974:LWF851974 MGA851974:MGB851974 MPW851974:MPX851974 MZS851974:MZT851974 NJO851974:NJP851974 NTK851974:NTL851974 ODG851974:ODH851974 ONC851974:OND851974 OWY851974:OWZ851974 PGU851974:PGV851974 PQQ851974:PQR851974 QAM851974:QAN851974 QKI851974:QKJ851974 QUE851974:QUF851974 REA851974:REB851974 RNW851974:RNX851974 RXS851974:RXT851974 SHO851974:SHP851974 SRK851974:SRL851974 TBG851974:TBH851974 TLC851974:TLD851974 TUY851974:TUZ851974 UEU851974:UEV851974 UOQ851974:UOR851974 UYM851974:UYN851974 VII851974:VIJ851974 VSE851974:VSF851974 WCA851974:WCB851974 WLW851974:WLX851974 WVS851974:WVT851974 K917510:L917510 JG917510:JH917510 TC917510:TD917510 ACY917510:ACZ917510 AMU917510:AMV917510 AWQ917510:AWR917510 BGM917510:BGN917510 BQI917510:BQJ917510 CAE917510:CAF917510 CKA917510:CKB917510 CTW917510:CTX917510 DDS917510:DDT917510 DNO917510:DNP917510 DXK917510:DXL917510 EHG917510:EHH917510 ERC917510:ERD917510 FAY917510:FAZ917510 FKU917510:FKV917510 FUQ917510:FUR917510 GEM917510:GEN917510 GOI917510:GOJ917510 GYE917510:GYF917510 HIA917510:HIB917510 HRW917510:HRX917510 IBS917510:IBT917510 ILO917510:ILP917510 IVK917510:IVL917510 JFG917510:JFH917510 JPC917510:JPD917510 JYY917510:JYZ917510 KIU917510:KIV917510 KSQ917510:KSR917510 LCM917510:LCN917510 LMI917510:LMJ917510 LWE917510:LWF917510 MGA917510:MGB917510 MPW917510:MPX917510 MZS917510:MZT917510 NJO917510:NJP917510 NTK917510:NTL917510 ODG917510:ODH917510 ONC917510:OND917510 OWY917510:OWZ917510 PGU917510:PGV917510 PQQ917510:PQR917510 QAM917510:QAN917510 QKI917510:QKJ917510 QUE917510:QUF917510 REA917510:REB917510 RNW917510:RNX917510 RXS917510:RXT917510 SHO917510:SHP917510 SRK917510:SRL917510 TBG917510:TBH917510 TLC917510:TLD917510 TUY917510:TUZ917510 UEU917510:UEV917510 UOQ917510:UOR917510 UYM917510:UYN917510 VII917510:VIJ917510 VSE917510:VSF917510 WCA917510:WCB917510 WLW917510:WLX917510 WVS917510:WVT917510 K983046:L983046 JG983046:JH983046 TC983046:TD983046 ACY983046:ACZ983046 AMU983046:AMV983046 AWQ983046:AWR983046 BGM983046:BGN983046 BQI983046:BQJ983046 CAE983046:CAF983046 CKA983046:CKB983046 CTW983046:CTX983046 DDS983046:DDT983046 DNO983046:DNP983046 DXK983046:DXL983046 EHG983046:EHH983046 ERC983046:ERD983046 FAY983046:FAZ983046 FKU983046:FKV983046 FUQ983046:FUR983046 GEM983046:GEN983046 GOI983046:GOJ983046 GYE983046:GYF983046 HIA983046:HIB983046 HRW983046:HRX983046 IBS983046:IBT983046 ILO983046:ILP983046 IVK983046:IVL983046 JFG983046:JFH983046 JPC983046:JPD983046 JYY983046:JYZ983046 KIU983046:KIV983046 KSQ983046:KSR983046 LCM983046:LCN983046 LMI983046:LMJ983046 LWE983046:LWF983046 MGA983046:MGB983046 MPW983046:MPX983046 MZS983046:MZT983046 NJO983046:NJP983046 NTK983046:NTL983046 ODG983046:ODH983046 ONC983046:OND983046 OWY983046:OWZ983046 PGU983046:PGV983046 PQQ983046:PQR983046 QAM983046:QAN983046 QKI983046:QKJ983046 QUE983046:QUF983046 REA983046:REB983046 RNW983046:RNX983046 RXS983046:RXT983046 SHO983046:SHP983046 SRK983046:SRL983046 TBG983046:TBH983046 TLC983046:TLD983046 TUY983046:TUZ983046 UEU983046:UEV983046 UOQ983046:UOR983046 UYM983046:UYN983046 VII983046:VIJ983046 VSE983046:VSF983046 WCA983046:WCB983046 WLW983046:WLX983046 WVS983046:WVT983046 G7:H7 JC7:JD7 SY7:SZ7 ACU7:ACV7 AMQ7:AMR7 AWM7:AWN7 BGI7:BGJ7 BQE7:BQF7 CAA7:CAB7 CJW7:CJX7 CTS7:CTT7 DDO7:DDP7 DNK7:DNL7 DXG7:DXH7 EHC7:EHD7 EQY7:EQZ7 FAU7:FAV7 FKQ7:FKR7 FUM7:FUN7 GEI7:GEJ7 GOE7:GOF7 GYA7:GYB7 HHW7:HHX7 HRS7:HRT7 IBO7:IBP7 ILK7:ILL7 IVG7:IVH7 JFC7:JFD7 JOY7:JOZ7 JYU7:JYV7 KIQ7:KIR7 KSM7:KSN7 LCI7:LCJ7 LME7:LMF7 LWA7:LWB7 MFW7:MFX7 MPS7:MPT7 MZO7:MZP7 NJK7:NJL7 NTG7:NTH7 ODC7:ODD7 OMY7:OMZ7 OWU7:OWV7 PGQ7:PGR7 PQM7:PQN7 QAI7:QAJ7 QKE7:QKF7 QUA7:QUB7 RDW7:RDX7 RNS7:RNT7 RXO7:RXP7 SHK7:SHL7 SRG7:SRH7 TBC7:TBD7 TKY7:TKZ7 TUU7:TUV7 UEQ7:UER7 UOM7:UON7 UYI7:UYJ7 VIE7:VIF7 VSA7:VSB7 WBW7:WBX7 WLS7:WLT7 WVO7:WVP7 G65542:H65542 JC65542:JD65542 SY65542:SZ65542 ACU65542:ACV65542 AMQ65542:AMR65542 AWM65542:AWN65542 BGI65542:BGJ65542 BQE65542:BQF65542 CAA65542:CAB65542 CJW65542:CJX65542 CTS65542:CTT65542 DDO65542:DDP65542 DNK65542:DNL65542 DXG65542:DXH65542 EHC65542:EHD65542 EQY65542:EQZ65542 FAU65542:FAV65542 FKQ65542:FKR65542 FUM65542:FUN65542 GEI65542:GEJ65542 GOE65542:GOF65542 GYA65542:GYB65542 HHW65542:HHX65542 HRS65542:HRT65542 IBO65542:IBP65542 ILK65542:ILL65542 IVG65542:IVH65542 JFC65542:JFD65542 JOY65542:JOZ65542 JYU65542:JYV65542 KIQ65542:KIR65542 KSM65542:KSN65542 LCI65542:LCJ65542 LME65542:LMF65542 LWA65542:LWB65542 MFW65542:MFX65542 MPS65542:MPT65542 MZO65542:MZP65542 NJK65542:NJL65542 NTG65542:NTH65542 ODC65542:ODD65542 OMY65542:OMZ65542 OWU65542:OWV65542 PGQ65542:PGR65542 PQM65542:PQN65542 QAI65542:QAJ65542 QKE65542:QKF65542 QUA65542:QUB65542 RDW65542:RDX65542 RNS65542:RNT65542 RXO65542:RXP65542 SHK65542:SHL65542 SRG65542:SRH65542 TBC65542:TBD65542 TKY65542:TKZ65542 TUU65542:TUV65542 UEQ65542:UER65542 UOM65542:UON65542 UYI65542:UYJ65542 VIE65542:VIF65542 VSA65542:VSB65542 WBW65542:WBX65542 WLS65542:WLT65542 WVO65542:WVP65542 G131078:H131078 JC131078:JD131078 SY131078:SZ131078 ACU131078:ACV131078 AMQ131078:AMR131078 AWM131078:AWN131078 BGI131078:BGJ131078 BQE131078:BQF131078 CAA131078:CAB131078 CJW131078:CJX131078 CTS131078:CTT131078 DDO131078:DDP131078 DNK131078:DNL131078 DXG131078:DXH131078 EHC131078:EHD131078 EQY131078:EQZ131078 FAU131078:FAV131078 FKQ131078:FKR131078 FUM131078:FUN131078 GEI131078:GEJ131078 GOE131078:GOF131078 GYA131078:GYB131078 HHW131078:HHX131078 HRS131078:HRT131078 IBO131078:IBP131078 ILK131078:ILL131078 IVG131078:IVH131078 JFC131078:JFD131078 JOY131078:JOZ131078 JYU131078:JYV131078 KIQ131078:KIR131078 KSM131078:KSN131078 LCI131078:LCJ131078 LME131078:LMF131078 LWA131078:LWB131078 MFW131078:MFX131078 MPS131078:MPT131078 MZO131078:MZP131078 NJK131078:NJL131078 NTG131078:NTH131078 ODC131078:ODD131078 OMY131078:OMZ131078 OWU131078:OWV131078 PGQ131078:PGR131078 PQM131078:PQN131078 QAI131078:QAJ131078 QKE131078:QKF131078 QUA131078:QUB131078 RDW131078:RDX131078 RNS131078:RNT131078 RXO131078:RXP131078 SHK131078:SHL131078 SRG131078:SRH131078 TBC131078:TBD131078 TKY131078:TKZ131078 TUU131078:TUV131078 UEQ131078:UER131078 UOM131078:UON131078 UYI131078:UYJ131078 VIE131078:VIF131078 VSA131078:VSB131078 WBW131078:WBX131078 WLS131078:WLT131078 WVO131078:WVP131078 G196614:H196614 JC196614:JD196614 SY196614:SZ196614 ACU196614:ACV196614 AMQ196614:AMR196614 AWM196614:AWN196614 BGI196614:BGJ196614 BQE196614:BQF196614 CAA196614:CAB196614 CJW196614:CJX196614 CTS196614:CTT196614 DDO196614:DDP196614 DNK196614:DNL196614 DXG196614:DXH196614 EHC196614:EHD196614 EQY196614:EQZ196614 FAU196614:FAV196614 FKQ196614:FKR196614 FUM196614:FUN196614 GEI196614:GEJ196614 GOE196614:GOF196614 GYA196614:GYB196614 HHW196614:HHX196614 HRS196614:HRT196614 IBO196614:IBP196614 ILK196614:ILL196614 IVG196614:IVH196614 JFC196614:JFD196614 JOY196614:JOZ196614 JYU196614:JYV196614 KIQ196614:KIR196614 KSM196614:KSN196614 LCI196614:LCJ196614 LME196614:LMF196614 LWA196614:LWB196614 MFW196614:MFX196614 MPS196614:MPT196614 MZO196614:MZP196614 NJK196614:NJL196614 NTG196614:NTH196614 ODC196614:ODD196614 OMY196614:OMZ196614 OWU196614:OWV196614 PGQ196614:PGR196614 PQM196614:PQN196614 QAI196614:QAJ196614 QKE196614:QKF196614 QUA196614:QUB196614 RDW196614:RDX196614 RNS196614:RNT196614 RXO196614:RXP196614 SHK196614:SHL196614 SRG196614:SRH196614 TBC196614:TBD196614 TKY196614:TKZ196614 TUU196614:TUV196614 UEQ196614:UER196614 UOM196614:UON196614 UYI196614:UYJ196614 VIE196614:VIF196614 VSA196614:VSB196614 WBW196614:WBX196614 WLS196614:WLT196614 WVO196614:WVP196614 G262150:H262150 JC262150:JD262150 SY262150:SZ262150 ACU262150:ACV262150 AMQ262150:AMR262150 AWM262150:AWN262150 BGI262150:BGJ262150 BQE262150:BQF262150 CAA262150:CAB262150 CJW262150:CJX262150 CTS262150:CTT262150 DDO262150:DDP262150 DNK262150:DNL262150 DXG262150:DXH262150 EHC262150:EHD262150 EQY262150:EQZ262150 FAU262150:FAV262150 FKQ262150:FKR262150 FUM262150:FUN262150 GEI262150:GEJ262150 GOE262150:GOF262150 GYA262150:GYB262150 HHW262150:HHX262150 HRS262150:HRT262150 IBO262150:IBP262150 ILK262150:ILL262150 IVG262150:IVH262150 JFC262150:JFD262150 JOY262150:JOZ262150 JYU262150:JYV262150 KIQ262150:KIR262150 KSM262150:KSN262150 LCI262150:LCJ262150 LME262150:LMF262150 LWA262150:LWB262150 MFW262150:MFX262150 MPS262150:MPT262150 MZO262150:MZP262150 NJK262150:NJL262150 NTG262150:NTH262150 ODC262150:ODD262150 OMY262150:OMZ262150 OWU262150:OWV262150 PGQ262150:PGR262150 PQM262150:PQN262150 QAI262150:QAJ262150 QKE262150:QKF262150 QUA262150:QUB262150 RDW262150:RDX262150 RNS262150:RNT262150 RXO262150:RXP262150 SHK262150:SHL262150 SRG262150:SRH262150 TBC262150:TBD262150 TKY262150:TKZ262150 TUU262150:TUV262150 UEQ262150:UER262150 UOM262150:UON262150 UYI262150:UYJ262150 VIE262150:VIF262150 VSA262150:VSB262150 WBW262150:WBX262150 WLS262150:WLT262150 WVO262150:WVP262150 G327686:H327686 JC327686:JD327686 SY327686:SZ327686 ACU327686:ACV327686 AMQ327686:AMR327686 AWM327686:AWN327686 BGI327686:BGJ327686 BQE327686:BQF327686 CAA327686:CAB327686 CJW327686:CJX327686 CTS327686:CTT327686 DDO327686:DDP327686 DNK327686:DNL327686 DXG327686:DXH327686 EHC327686:EHD327686 EQY327686:EQZ327686 FAU327686:FAV327686 FKQ327686:FKR327686 FUM327686:FUN327686 GEI327686:GEJ327686 GOE327686:GOF327686 GYA327686:GYB327686 HHW327686:HHX327686 HRS327686:HRT327686 IBO327686:IBP327686 ILK327686:ILL327686 IVG327686:IVH327686 JFC327686:JFD327686 JOY327686:JOZ327686 JYU327686:JYV327686 KIQ327686:KIR327686 KSM327686:KSN327686 LCI327686:LCJ327686 LME327686:LMF327686 LWA327686:LWB327686 MFW327686:MFX327686 MPS327686:MPT327686 MZO327686:MZP327686 NJK327686:NJL327686 NTG327686:NTH327686 ODC327686:ODD327686 OMY327686:OMZ327686 OWU327686:OWV327686 PGQ327686:PGR327686 PQM327686:PQN327686 QAI327686:QAJ327686 QKE327686:QKF327686 QUA327686:QUB327686 RDW327686:RDX327686 RNS327686:RNT327686 RXO327686:RXP327686 SHK327686:SHL327686 SRG327686:SRH327686 TBC327686:TBD327686 TKY327686:TKZ327686 TUU327686:TUV327686 UEQ327686:UER327686 UOM327686:UON327686 UYI327686:UYJ327686 VIE327686:VIF327686 VSA327686:VSB327686 WBW327686:WBX327686 WLS327686:WLT327686 WVO327686:WVP327686 G393222:H393222 JC393222:JD393222 SY393222:SZ393222 ACU393222:ACV393222 AMQ393222:AMR393222 AWM393222:AWN393222 BGI393222:BGJ393222 BQE393222:BQF393222 CAA393222:CAB393222 CJW393222:CJX393222 CTS393222:CTT393222 DDO393222:DDP393222 DNK393222:DNL393222 DXG393222:DXH393222 EHC393222:EHD393222 EQY393222:EQZ393222 FAU393222:FAV393222 FKQ393222:FKR393222 FUM393222:FUN393222 GEI393222:GEJ393222 GOE393222:GOF393222 GYA393222:GYB393222 HHW393222:HHX393222 HRS393222:HRT393222 IBO393222:IBP393222 ILK393222:ILL393222 IVG393222:IVH393222 JFC393222:JFD393222 JOY393222:JOZ393222 JYU393222:JYV393222 KIQ393222:KIR393222 KSM393222:KSN393222 LCI393222:LCJ393222 LME393222:LMF393222 LWA393222:LWB393222 MFW393222:MFX393222 MPS393222:MPT393222 MZO393222:MZP393222 NJK393222:NJL393222 NTG393222:NTH393222 ODC393222:ODD393222 OMY393222:OMZ393222 OWU393222:OWV393222 PGQ393222:PGR393222 PQM393222:PQN393222 QAI393222:QAJ393222 QKE393222:QKF393222 QUA393222:QUB393222 RDW393222:RDX393222 RNS393222:RNT393222 RXO393222:RXP393222 SHK393222:SHL393222 SRG393222:SRH393222 TBC393222:TBD393222 TKY393222:TKZ393222 TUU393222:TUV393222 UEQ393222:UER393222 UOM393222:UON393222 UYI393222:UYJ393222 VIE393222:VIF393222 VSA393222:VSB393222 WBW393222:WBX393222 WLS393222:WLT393222 WVO393222:WVP393222 G458758:H458758 JC458758:JD458758 SY458758:SZ458758 ACU458758:ACV458758 AMQ458758:AMR458758 AWM458758:AWN458758 BGI458758:BGJ458758 BQE458758:BQF458758 CAA458758:CAB458758 CJW458758:CJX458758 CTS458758:CTT458758 DDO458758:DDP458758 DNK458758:DNL458758 DXG458758:DXH458758 EHC458758:EHD458758 EQY458758:EQZ458758 FAU458758:FAV458758 FKQ458758:FKR458758 FUM458758:FUN458758 GEI458758:GEJ458758 GOE458758:GOF458758 GYA458758:GYB458758 HHW458758:HHX458758 HRS458758:HRT458758 IBO458758:IBP458758 ILK458758:ILL458758 IVG458758:IVH458758 JFC458758:JFD458758 JOY458758:JOZ458758 JYU458758:JYV458758 KIQ458758:KIR458758 KSM458758:KSN458758 LCI458758:LCJ458758 LME458758:LMF458758 LWA458758:LWB458758 MFW458758:MFX458758 MPS458758:MPT458758 MZO458758:MZP458758 NJK458758:NJL458758 NTG458758:NTH458758 ODC458758:ODD458758 OMY458758:OMZ458758 OWU458758:OWV458758 PGQ458758:PGR458758 PQM458758:PQN458758 QAI458758:QAJ458758 QKE458758:QKF458758 QUA458758:QUB458758 RDW458758:RDX458758 RNS458758:RNT458758 RXO458758:RXP458758 SHK458758:SHL458758 SRG458758:SRH458758 TBC458758:TBD458758 TKY458758:TKZ458758 TUU458758:TUV458758 UEQ458758:UER458758 UOM458758:UON458758 UYI458758:UYJ458758 VIE458758:VIF458758 VSA458758:VSB458758 WBW458758:WBX458758 WLS458758:WLT458758 WVO458758:WVP458758 G524294:H524294 JC524294:JD524294 SY524294:SZ524294 ACU524294:ACV524294 AMQ524294:AMR524294 AWM524294:AWN524294 BGI524294:BGJ524294 BQE524294:BQF524294 CAA524294:CAB524294 CJW524294:CJX524294 CTS524294:CTT524294 DDO524294:DDP524294 DNK524294:DNL524294 DXG524294:DXH524294 EHC524294:EHD524294 EQY524294:EQZ524294 FAU524294:FAV524294 FKQ524294:FKR524294 FUM524294:FUN524294 GEI524294:GEJ524294 GOE524294:GOF524294 GYA524294:GYB524294 HHW524294:HHX524294 HRS524294:HRT524294 IBO524294:IBP524294 ILK524294:ILL524294 IVG524294:IVH524294 JFC524294:JFD524294 JOY524294:JOZ524294 JYU524294:JYV524294 KIQ524294:KIR524294 KSM524294:KSN524294 LCI524294:LCJ524294 LME524294:LMF524294 LWA524294:LWB524294 MFW524294:MFX524294 MPS524294:MPT524294 MZO524294:MZP524294 NJK524294:NJL524294 NTG524294:NTH524294 ODC524294:ODD524294 OMY524294:OMZ524294 OWU524294:OWV524294 PGQ524294:PGR524294 PQM524294:PQN524294 QAI524294:QAJ524294 QKE524294:QKF524294 QUA524294:QUB524294 RDW524294:RDX524294 RNS524294:RNT524294 RXO524294:RXP524294 SHK524294:SHL524294 SRG524294:SRH524294 TBC524294:TBD524294 TKY524294:TKZ524294 TUU524294:TUV524294 UEQ524294:UER524294 UOM524294:UON524294 UYI524294:UYJ524294 VIE524294:VIF524294 VSA524294:VSB524294 WBW524294:WBX524294 WLS524294:WLT524294 WVO524294:WVP524294 G589830:H589830 JC589830:JD589830 SY589830:SZ589830 ACU589830:ACV589830 AMQ589830:AMR589830 AWM589830:AWN589830 BGI589830:BGJ589830 BQE589830:BQF589830 CAA589830:CAB589830 CJW589830:CJX589830 CTS589830:CTT589830 DDO589830:DDP589830 DNK589830:DNL589830 DXG589830:DXH589830 EHC589830:EHD589830 EQY589830:EQZ589830 FAU589830:FAV589830 FKQ589830:FKR589830 FUM589830:FUN589830 GEI589830:GEJ589830 GOE589830:GOF589830 GYA589830:GYB589830 HHW589830:HHX589830 HRS589830:HRT589830 IBO589830:IBP589830 ILK589830:ILL589830 IVG589830:IVH589830 JFC589830:JFD589830 JOY589830:JOZ589830 JYU589830:JYV589830 KIQ589830:KIR589830 KSM589830:KSN589830 LCI589830:LCJ589830 LME589830:LMF589830 LWA589830:LWB589830 MFW589830:MFX589830 MPS589830:MPT589830 MZO589830:MZP589830 NJK589830:NJL589830 NTG589830:NTH589830 ODC589830:ODD589830 OMY589830:OMZ589830 OWU589830:OWV589830 PGQ589830:PGR589830 PQM589830:PQN589830 QAI589830:QAJ589830 QKE589830:QKF589830 QUA589830:QUB589830 RDW589830:RDX589830 RNS589830:RNT589830 RXO589830:RXP589830 SHK589830:SHL589830 SRG589830:SRH589830 TBC589830:TBD589830 TKY589830:TKZ589830 TUU589830:TUV589830 UEQ589830:UER589830 UOM589830:UON589830 UYI589830:UYJ589830 VIE589830:VIF589830 VSA589830:VSB589830 WBW589830:WBX589830 WLS589830:WLT589830 WVO589830:WVP589830 G655366:H655366 JC655366:JD655366 SY655366:SZ655366 ACU655366:ACV655366 AMQ655366:AMR655366 AWM655366:AWN655366 BGI655366:BGJ655366 BQE655366:BQF655366 CAA655366:CAB655366 CJW655366:CJX655366 CTS655366:CTT655366 DDO655366:DDP655366 DNK655366:DNL655366 DXG655366:DXH655366 EHC655366:EHD655366 EQY655366:EQZ655366 FAU655366:FAV655366 FKQ655366:FKR655366 FUM655366:FUN655366 GEI655366:GEJ655366 GOE655366:GOF655366 GYA655366:GYB655366 HHW655366:HHX655366 HRS655366:HRT655366 IBO655366:IBP655366 ILK655366:ILL655366 IVG655366:IVH655366 JFC655366:JFD655366 JOY655366:JOZ655366 JYU655366:JYV655366 KIQ655366:KIR655366 KSM655366:KSN655366 LCI655366:LCJ655366 LME655366:LMF655366 LWA655366:LWB655366 MFW655366:MFX655366 MPS655366:MPT655366 MZO655366:MZP655366 NJK655366:NJL655366 NTG655366:NTH655366 ODC655366:ODD655366 OMY655366:OMZ655366 OWU655366:OWV655366 PGQ655366:PGR655366 PQM655366:PQN655366 QAI655366:QAJ655366 QKE655366:QKF655366 QUA655366:QUB655366 RDW655366:RDX655366 RNS655366:RNT655366 RXO655366:RXP655366 SHK655366:SHL655366 SRG655366:SRH655366 TBC655366:TBD655366 TKY655366:TKZ655366 TUU655366:TUV655366 UEQ655366:UER655366 UOM655366:UON655366 UYI655366:UYJ655366 VIE655366:VIF655366 VSA655366:VSB655366 WBW655366:WBX655366 WLS655366:WLT655366 WVO655366:WVP655366 G720902:H720902 JC720902:JD720902 SY720902:SZ720902 ACU720902:ACV720902 AMQ720902:AMR720902 AWM720902:AWN720902 BGI720902:BGJ720902 BQE720902:BQF720902 CAA720902:CAB720902 CJW720902:CJX720902 CTS720902:CTT720902 DDO720902:DDP720902 DNK720902:DNL720902 DXG720902:DXH720902 EHC720902:EHD720902 EQY720902:EQZ720902 FAU720902:FAV720902 FKQ720902:FKR720902 FUM720902:FUN720902 GEI720902:GEJ720902 GOE720902:GOF720902 GYA720902:GYB720902 HHW720902:HHX720902 HRS720902:HRT720902 IBO720902:IBP720902 ILK720902:ILL720902 IVG720902:IVH720902 JFC720902:JFD720902 JOY720902:JOZ720902 JYU720902:JYV720902 KIQ720902:KIR720902 KSM720902:KSN720902 LCI720902:LCJ720902 LME720902:LMF720902 LWA720902:LWB720902 MFW720902:MFX720902 MPS720902:MPT720902 MZO720902:MZP720902 NJK720902:NJL720902 NTG720902:NTH720902 ODC720902:ODD720902 OMY720902:OMZ720902 OWU720902:OWV720902 PGQ720902:PGR720902 PQM720902:PQN720902 QAI720902:QAJ720902 QKE720902:QKF720902 QUA720902:QUB720902 RDW720902:RDX720902 RNS720902:RNT720902 RXO720902:RXP720902 SHK720902:SHL720902 SRG720902:SRH720902 TBC720902:TBD720902 TKY720902:TKZ720902 TUU720902:TUV720902 UEQ720902:UER720902 UOM720902:UON720902 UYI720902:UYJ720902 VIE720902:VIF720902 VSA720902:VSB720902 WBW720902:WBX720902 WLS720902:WLT720902 WVO720902:WVP720902 G786438:H786438 JC786438:JD786438 SY786438:SZ786438 ACU786438:ACV786438 AMQ786438:AMR786438 AWM786438:AWN786438 BGI786438:BGJ786438 BQE786438:BQF786438 CAA786438:CAB786438 CJW786438:CJX786438 CTS786438:CTT786438 DDO786438:DDP786438 DNK786438:DNL786438 DXG786438:DXH786438 EHC786438:EHD786438 EQY786438:EQZ786438 FAU786438:FAV786438 FKQ786438:FKR786438 FUM786438:FUN786438 GEI786438:GEJ786438 GOE786438:GOF786438 GYA786438:GYB786438 HHW786438:HHX786438 HRS786438:HRT786438 IBO786438:IBP786438 ILK786438:ILL786438 IVG786438:IVH786438 JFC786438:JFD786438 JOY786438:JOZ786438 JYU786438:JYV786438 KIQ786438:KIR786438 KSM786438:KSN786438 LCI786438:LCJ786438 LME786438:LMF786438 LWA786438:LWB786438 MFW786438:MFX786438 MPS786438:MPT786438 MZO786438:MZP786438 NJK786438:NJL786438 NTG786438:NTH786438 ODC786438:ODD786438 OMY786438:OMZ786438 OWU786438:OWV786438 PGQ786438:PGR786438 PQM786438:PQN786438 QAI786438:QAJ786438 QKE786438:QKF786438 QUA786438:QUB786438 RDW786438:RDX786438 RNS786438:RNT786438 RXO786438:RXP786438 SHK786438:SHL786438 SRG786438:SRH786438 TBC786438:TBD786438 TKY786438:TKZ786438 TUU786438:TUV786438 UEQ786438:UER786438 UOM786438:UON786438 UYI786438:UYJ786438 VIE786438:VIF786438 VSA786438:VSB786438 WBW786438:WBX786438 WLS786438:WLT786438 WVO786438:WVP786438 G851974:H851974 JC851974:JD851974 SY851974:SZ851974 ACU851974:ACV851974 AMQ851974:AMR851974 AWM851974:AWN851974 BGI851974:BGJ851974 BQE851974:BQF851974 CAA851974:CAB851974 CJW851974:CJX851974 CTS851974:CTT851974 DDO851974:DDP851974 DNK851974:DNL851974 DXG851974:DXH851974 EHC851974:EHD851974 EQY851974:EQZ851974 FAU851974:FAV851974 FKQ851974:FKR851974 FUM851974:FUN851974 GEI851974:GEJ851974 GOE851974:GOF851974 GYA851974:GYB851974 HHW851974:HHX851974 HRS851974:HRT851974 IBO851974:IBP851974 ILK851974:ILL851974 IVG851974:IVH851974 JFC851974:JFD851974 JOY851974:JOZ851974 JYU851974:JYV851974 KIQ851974:KIR851974 KSM851974:KSN851974 LCI851974:LCJ851974 LME851974:LMF851974 LWA851974:LWB851974 MFW851974:MFX851974 MPS851974:MPT851974 MZO851974:MZP851974 NJK851974:NJL851974 NTG851974:NTH851974 ODC851974:ODD851974 OMY851974:OMZ851974 OWU851974:OWV851974 PGQ851974:PGR851974 PQM851974:PQN851974 QAI851974:QAJ851974 QKE851974:QKF851974 QUA851974:QUB851974 RDW851974:RDX851974 RNS851974:RNT851974 RXO851974:RXP851974 SHK851974:SHL851974 SRG851974:SRH851974 TBC851974:TBD851974 TKY851974:TKZ851974 TUU851974:TUV851974 UEQ851974:UER851974 UOM851974:UON851974 UYI851974:UYJ851974 VIE851974:VIF851974 VSA851974:VSB851974 WBW851974:WBX851974 WLS851974:WLT851974 WVO851974:WVP851974 G917510:H917510 JC917510:JD917510 SY917510:SZ917510 ACU917510:ACV917510 AMQ917510:AMR917510 AWM917510:AWN917510 BGI917510:BGJ917510 BQE917510:BQF917510 CAA917510:CAB917510 CJW917510:CJX917510 CTS917510:CTT917510 DDO917510:DDP917510 DNK917510:DNL917510 DXG917510:DXH917510 EHC917510:EHD917510 EQY917510:EQZ917510 FAU917510:FAV917510 FKQ917510:FKR917510 FUM917510:FUN917510 GEI917510:GEJ917510 GOE917510:GOF917510 GYA917510:GYB917510 HHW917510:HHX917510 HRS917510:HRT917510 IBO917510:IBP917510 ILK917510:ILL917510 IVG917510:IVH917510 JFC917510:JFD917510 JOY917510:JOZ917510 JYU917510:JYV917510 KIQ917510:KIR917510 KSM917510:KSN917510 LCI917510:LCJ917510 LME917510:LMF917510 LWA917510:LWB917510 MFW917510:MFX917510 MPS917510:MPT917510 MZO917510:MZP917510 NJK917510:NJL917510 NTG917510:NTH917510 ODC917510:ODD917510 OMY917510:OMZ917510 OWU917510:OWV917510 PGQ917510:PGR917510 PQM917510:PQN917510 QAI917510:QAJ917510 QKE917510:QKF917510 QUA917510:QUB917510 RDW917510:RDX917510 RNS917510:RNT917510 RXO917510:RXP917510 SHK917510:SHL917510 SRG917510:SRH917510 TBC917510:TBD917510 TKY917510:TKZ917510 TUU917510:TUV917510 UEQ917510:UER917510 UOM917510:UON917510 UYI917510:UYJ917510 VIE917510:VIF917510 VSA917510:VSB917510 WBW917510:WBX917510 WLS917510:WLT917510 WVO917510:WVP917510 G983046:H983046 JC983046:JD983046 SY983046:SZ983046 ACU983046:ACV983046 AMQ983046:AMR983046 AWM983046:AWN983046 BGI983046:BGJ983046 BQE983046:BQF983046 CAA983046:CAB983046 CJW983046:CJX983046 CTS983046:CTT983046 DDO983046:DDP983046 DNK983046:DNL983046 DXG983046:DXH983046 EHC983046:EHD983046 EQY983046:EQZ983046 FAU983046:FAV983046 FKQ983046:FKR983046 FUM983046:FUN983046 GEI983046:GEJ983046 GOE983046:GOF983046 GYA983046:GYB983046 HHW983046:HHX983046 HRS983046:HRT983046 IBO983046:IBP983046 ILK983046:ILL983046 IVG983046:IVH983046 JFC983046:JFD983046 JOY983046:JOZ983046 JYU983046:JYV983046 KIQ983046:KIR983046 KSM983046:KSN983046 LCI983046:LCJ983046 LME983046:LMF983046 LWA983046:LWB983046 MFW983046:MFX983046 MPS983046:MPT983046 MZO983046:MZP983046 NJK983046:NJL983046 NTG983046:NTH983046 ODC983046:ODD983046 OMY983046:OMZ983046 OWU983046:OWV983046 PGQ983046:PGR983046 PQM983046:PQN983046 QAI983046:QAJ983046 QKE983046:QKF983046 QUA983046:QUB983046 RDW983046:RDX983046 RNS983046:RNT983046 RXO983046:RXP983046 SHK983046:SHL983046 SRG983046:SRH983046 TBC983046:TBD983046 TKY983046:TKZ983046 TUU983046:TUV983046 UEQ983046:UER983046 UOM983046:UON983046 UYI983046:UYJ983046 VIE983046:VIF983046 VSA983046:VSB983046 WBW983046:WBX983046 WLS983046:WLT983046 WVO983046:WVP983046">
      <formula1>0</formula1>
      <formula2>0.999988425925926</formula2>
    </dataValidation>
    <dataValidation type="decimal" allowBlank="1" showErrorMessage="1" errorTitle="ERROR" error="[-9.999] - [9.999]" sqref="Z47:AA47 JV47:JW47 TR47:TS47 ADN47:ADO47 ANJ47:ANK47 AXF47:AXG47 BHB47:BHC47 BQX47:BQY47 CAT47:CAU47 CKP47:CKQ47 CUL47:CUM47 DEH47:DEI47 DOD47:DOE47 DXZ47:DYA47 EHV47:EHW47 ERR47:ERS47 FBN47:FBO47 FLJ47:FLK47 FVF47:FVG47 GFB47:GFC47 GOX47:GOY47 GYT47:GYU47 HIP47:HIQ47 HSL47:HSM47 ICH47:ICI47 IMD47:IME47 IVZ47:IWA47 JFV47:JFW47 JPR47:JPS47 JZN47:JZO47 KJJ47:KJK47 KTF47:KTG47 LDB47:LDC47 LMX47:LMY47 LWT47:LWU47 MGP47:MGQ47 MQL47:MQM47 NAH47:NAI47 NKD47:NKE47 NTZ47:NUA47 ODV47:ODW47 ONR47:ONS47 OXN47:OXO47 PHJ47:PHK47 PRF47:PRG47 QBB47:QBC47 QKX47:QKY47 QUT47:QUU47 REP47:REQ47 ROL47:ROM47 RYH47:RYI47 SID47:SIE47 SRZ47:SSA47 TBV47:TBW47 TLR47:TLS47 TVN47:TVO47 UFJ47:UFK47 UPF47:UPG47 UZB47:UZC47 VIX47:VIY47 VST47:VSU47 WCP47:WCQ47 WML47:WMM47 WWH47:WWI47 Z65582:AA65582 JV65582:JW65582 TR65582:TS65582 ADN65582:ADO65582 ANJ65582:ANK65582 AXF65582:AXG65582 BHB65582:BHC65582 BQX65582:BQY65582 CAT65582:CAU65582 CKP65582:CKQ65582 CUL65582:CUM65582 DEH65582:DEI65582 DOD65582:DOE65582 DXZ65582:DYA65582 EHV65582:EHW65582 ERR65582:ERS65582 FBN65582:FBO65582 FLJ65582:FLK65582 FVF65582:FVG65582 GFB65582:GFC65582 GOX65582:GOY65582 GYT65582:GYU65582 HIP65582:HIQ65582 HSL65582:HSM65582 ICH65582:ICI65582 IMD65582:IME65582 IVZ65582:IWA65582 JFV65582:JFW65582 JPR65582:JPS65582 JZN65582:JZO65582 KJJ65582:KJK65582 KTF65582:KTG65582 LDB65582:LDC65582 LMX65582:LMY65582 LWT65582:LWU65582 MGP65582:MGQ65582 MQL65582:MQM65582 NAH65582:NAI65582 NKD65582:NKE65582 NTZ65582:NUA65582 ODV65582:ODW65582 ONR65582:ONS65582 OXN65582:OXO65582 PHJ65582:PHK65582 PRF65582:PRG65582 QBB65582:QBC65582 QKX65582:QKY65582 QUT65582:QUU65582 REP65582:REQ65582 ROL65582:ROM65582 RYH65582:RYI65582 SID65582:SIE65582 SRZ65582:SSA65582 TBV65582:TBW65582 TLR65582:TLS65582 TVN65582:TVO65582 UFJ65582:UFK65582 UPF65582:UPG65582 UZB65582:UZC65582 VIX65582:VIY65582 VST65582:VSU65582 WCP65582:WCQ65582 WML65582:WMM65582 WWH65582:WWI65582 Z131118:AA131118 JV131118:JW131118 TR131118:TS131118 ADN131118:ADO131118 ANJ131118:ANK131118 AXF131118:AXG131118 BHB131118:BHC131118 BQX131118:BQY131118 CAT131118:CAU131118 CKP131118:CKQ131118 CUL131118:CUM131118 DEH131118:DEI131118 DOD131118:DOE131118 DXZ131118:DYA131118 EHV131118:EHW131118 ERR131118:ERS131118 FBN131118:FBO131118 FLJ131118:FLK131118 FVF131118:FVG131118 GFB131118:GFC131118 GOX131118:GOY131118 GYT131118:GYU131118 HIP131118:HIQ131118 HSL131118:HSM131118 ICH131118:ICI131118 IMD131118:IME131118 IVZ131118:IWA131118 JFV131118:JFW131118 JPR131118:JPS131118 JZN131118:JZO131118 KJJ131118:KJK131118 KTF131118:KTG131118 LDB131118:LDC131118 LMX131118:LMY131118 LWT131118:LWU131118 MGP131118:MGQ131118 MQL131118:MQM131118 NAH131118:NAI131118 NKD131118:NKE131118 NTZ131118:NUA131118 ODV131118:ODW131118 ONR131118:ONS131118 OXN131118:OXO131118 PHJ131118:PHK131118 PRF131118:PRG131118 QBB131118:QBC131118 QKX131118:QKY131118 QUT131118:QUU131118 REP131118:REQ131118 ROL131118:ROM131118 RYH131118:RYI131118 SID131118:SIE131118 SRZ131118:SSA131118 TBV131118:TBW131118 TLR131118:TLS131118 TVN131118:TVO131118 UFJ131118:UFK131118 UPF131118:UPG131118 UZB131118:UZC131118 VIX131118:VIY131118 VST131118:VSU131118 WCP131118:WCQ131118 WML131118:WMM131118 WWH131118:WWI131118 Z196654:AA196654 JV196654:JW196654 TR196654:TS196654 ADN196654:ADO196654 ANJ196654:ANK196654 AXF196654:AXG196654 BHB196654:BHC196654 BQX196654:BQY196654 CAT196654:CAU196654 CKP196654:CKQ196654 CUL196654:CUM196654 DEH196654:DEI196654 DOD196654:DOE196654 DXZ196654:DYA196654 EHV196654:EHW196654 ERR196654:ERS196654 FBN196654:FBO196654 FLJ196654:FLK196654 FVF196654:FVG196654 GFB196654:GFC196654 GOX196654:GOY196654 GYT196654:GYU196654 HIP196654:HIQ196654 HSL196654:HSM196654 ICH196654:ICI196654 IMD196654:IME196654 IVZ196654:IWA196654 JFV196654:JFW196654 JPR196654:JPS196654 JZN196654:JZO196654 KJJ196654:KJK196654 KTF196654:KTG196654 LDB196654:LDC196654 LMX196654:LMY196654 LWT196654:LWU196654 MGP196654:MGQ196654 MQL196654:MQM196654 NAH196654:NAI196654 NKD196654:NKE196654 NTZ196654:NUA196654 ODV196654:ODW196654 ONR196654:ONS196654 OXN196654:OXO196654 PHJ196654:PHK196654 PRF196654:PRG196654 QBB196654:QBC196654 QKX196654:QKY196654 QUT196654:QUU196654 REP196654:REQ196654 ROL196654:ROM196654 RYH196654:RYI196654 SID196654:SIE196654 SRZ196654:SSA196654 TBV196654:TBW196654 TLR196654:TLS196654 TVN196654:TVO196654 UFJ196654:UFK196654 UPF196654:UPG196654 UZB196654:UZC196654 VIX196654:VIY196654 VST196654:VSU196654 WCP196654:WCQ196654 WML196654:WMM196654 WWH196654:WWI196654 Z262190:AA262190 JV262190:JW262190 TR262190:TS262190 ADN262190:ADO262190 ANJ262190:ANK262190 AXF262190:AXG262190 BHB262190:BHC262190 BQX262190:BQY262190 CAT262190:CAU262190 CKP262190:CKQ262190 CUL262190:CUM262190 DEH262190:DEI262190 DOD262190:DOE262190 DXZ262190:DYA262190 EHV262190:EHW262190 ERR262190:ERS262190 FBN262190:FBO262190 FLJ262190:FLK262190 FVF262190:FVG262190 GFB262190:GFC262190 GOX262190:GOY262190 GYT262190:GYU262190 HIP262190:HIQ262190 HSL262190:HSM262190 ICH262190:ICI262190 IMD262190:IME262190 IVZ262190:IWA262190 JFV262190:JFW262190 JPR262190:JPS262190 JZN262190:JZO262190 KJJ262190:KJK262190 KTF262190:KTG262190 LDB262190:LDC262190 LMX262190:LMY262190 LWT262190:LWU262190 MGP262190:MGQ262190 MQL262190:MQM262190 NAH262190:NAI262190 NKD262190:NKE262190 NTZ262190:NUA262190 ODV262190:ODW262190 ONR262190:ONS262190 OXN262190:OXO262190 PHJ262190:PHK262190 PRF262190:PRG262190 QBB262190:QBC262190 QKX262190:QKY262190 QUT262190:QUU262190 REP262190:REQ262190 ROL262190:ROM262190 RYH262190:RYI262190 SID262190:SIE262190 SRZ262190:SSA262190 TBV262190:TBW262190 TLR262190:TLS262190 TVN262190:TVO262190 UFJ262190:UFK262190 UPF262190:UPG262190 UZB262190:UZC262190 VIX262190:VIY262190 VST262190:VSU262190 WCP262190:WCQ262190 WML262190:WMM262190 WWH262190:WWI262190 Z327726:AA327726 JV327726:JW327726 TR327726:TS327726 ADN327726:ADO327726 ANJ327726:ANK327726 AXF327726:AXG327726 BHB327726:BHC327726 BQX327726:BQY327726 CAT327726:CAU327726 CKP327726:CKQ327726 CUL327726:CUM327726 DEH327726:DEI327726 DOD327726:DOE327726 DXZ327726:DYA327726 EHV327726:EHW327726 ERR327726:ERS327726 FBN327726:FBO327726 FLJ327726:FLK327726 FVF327726:FVG327726 GFB327726:GFC327726 GOX327726:GOY327726 GYT327726:GYU327726 HIP327726:HIQ327726 HSL327726:HSM327726 ICH327726:ICI327726 IMD327726:IME327726 IVZ327726:IWA327726 JFV327726:JFW327726 JPR327726:JPS327726 JZN327726:JZO327726 KJJ327726:KJK327726 KTF327726:KTG327726 LDB327726:LDC327726 LMX327726:LMY327726 LWT327726:LWU327726 MGP327726:MGQ327726 MQL327726:MQM327726 NAH327726:NAI327726 NKD327726:NKE327726 NTZ327726:NUA327726 ODV327726:ODW327726 ONR327726:ONS327726 OXN327726:OXO327726 PHJ327726:PHK327726 PRF327726:PRG327726 QBB327726:QBC327726 QKX327726:QKY327726 QUT327726:QUU327726 REP327726:REQ327726 ROL327726:ROM327726 RYH327726:RYI327726 SID327726:SIE327726 SRZ327726:SSA327726 TBV327726:TBW327726 TLR327726:TLS327726 TVN327726:TVO327726 UFJ327726:UFK327726 UPF327726:UPG327726 UZB327726:UZC327726 VIX327726:VIY327726 VST327726:VSU327726 WCP327726:WCQ327726 WML327726:WMM327726 WWH327726:WWI327726 Z393262:AA393262 JV393262:JW393262 TR393262:TS393262 ADN393262:ADO393262 ANJ393262:ANK393262 AXF393262:AXG393262 BHB393262:BHC393262 BQX393262:BQY393262 CAT393262:CAU393262 CKP393262:CKQ393262 CUL393262:CUM393262 DEH393262:DEI393262 DOD393262:DOE393262 DXZ393262:DYA393262 EHV393262:EHW393262 ERR393262:ERS393262 FBN393262:FBO393262 FLJ393262:FLK393262 FVF393262:FVG393262 GFB393262:GFC393262 GOX393262:GOY393262 GYT393262:GYU393262 HIP393262:HIQ393262 HSL393262:HSM393262 ICH393262:ICI393262 IMD393262:IME393262 IVZ393262:IWA393262 JFV393262:JFW393262 JPR393262:JPS393262 JZN393262:JZO393262 KJJ393262:KJK393262 KTF393262:KTG393262 LDB393262:LDC393262 LMX393262:LMY393262 LWT393262:LWU393262 MGP393262:MGQ393262 MQL393262:MQM393262 NAH393262:NAI393262 NKD393262:NKE393262 NTZ393262:NUA393262 ODV393262:ODW393262 ONR393262:ONS393262 OXN393262:OXO393262 PHJ393262:PHK393262 PRF393262:PRG393262 QBB393262:QBC393262 QKX393262:QKY393262 QUT393262:QUU393262 REP393262:REQ393262 ROL393262:ROM393262 RYH393262:RYI393262 SID393262:SIE393262 SRZ393262:SSA393262 TBV393262:TBW393262 TLR393262:TLS393262 TVN393262:TVO393262 UFJ393262:UFK393262 UPF393262:UPG393262 UZB393262:UZC393262 VIX393262:VIY393262 VST393262:VSU393262 WCP393262:WCQ393262 WML393262:WMM393262 WWH393262:WWI393262 Z458798:AA458798 JV458798:JW458798 TR458798:TS458798 ADN458798:ADO458798 ANJ458798:ANK458798 AXF458798:AXG458798 BHB458798:BHC458798 BQX458798:BQY458798 CAT458798:CAU458798 CKP458798:CKQ458798 CUL458798:CUM458798 DEH458798:DEI458798 DOD458798:DOE458798 DXZ458798:DYA458798 EHV458798:EHW458798 ERR458798:ERS458798 FBN458798:FBO458798 FLJ458798:FLK458798 FVF458798:FVG458798 GFB458798:GFC458798 GOX458798:GOY458798 GYT458798:GYU458798 HIP458798:HIQ458798 HSL458798:HSM458798 ICH458798:ICI458798 IMD458798:IME458798 IVZ458798:IWA458798 JFV458798:JFW458798 JPR458798:JPS458798 JZN458798:JZO458798 KJJ458798:KJK458798 KTF458798:KTG458798 LDB458798:LDC458798 LMX458798:LMY458798 LWT458798:LWU458798 MGP458798:MGQ458798 MQL458798:MQM458798 NAH458798:NAI458798 NKD458798:NKE458798 NTZ458798:NUA458798 ODV458798:ODW458798 ONR458798:ONS458798 OXN458798:OXO458798 PHJ458798:PHK458798 PRF458798:PRG458798 QBB458798:QBC458798 QKX458798:QKY458798 QUT458798:QUU458798 REP458798:REQ458798 ROL458798:ROM458798 RYH458798:RYI458798 SID458798:SIE458798 SRZ458798:SSA458798 TBV458798:TBW458798 TLR458798:TLS458798 TVN458798:TVO458798 UFJ458798:UFK458798 UPF458798:UPG458798 UZB458798:UZC458798 VIX458798:VIY458798 VST458798:VSU458798 WCP458798:WCQ458798 WML458798:WMM458798 WWH458798:WWI458798 Z524334:AA524334 JV524334:JW524334 TR524334:TS524334 ADN524334:ADO524334 ANJ524334:ANK524334 AXF524334:AXG524334 BHB524334:BHC524334 BQX524334:BQY524334 CAT524334:CAU524334 CKP524334:CKQ524334 CUL524334:CUM524334 DEH524334:DEI524334 DOD524334:DOE524334 DXZ524334:DYA524334 EHV524334:EHW524334 ERR524334:ERS524334 FBN524334:FBO524334 FLJ524334:FLK524334 FVF524334:FVG524334 GFB524334:GFC524334 GOX524334:GOY524334 GYT524334:GYU524334 HIP524334:HIQ524334 HSL524334:HSM524334 ICH524334:ICI524334 IMD524334:IME524334 IVZ524334:IWA524334 JFV524334:JFW524334 JPR524334:JPS524334 JZN524334:JZO524334 KJJ524334:KJK524334 KTF524334:KTG524334 LDB524334:LDC524334 LMX524334:LMY524334 LWT524334:LWU524334 MGP524334:MGQ524334 MQL524334:MQM524334 NAH524334:NAI524334 NKD524334:NKE524334 NTZ524334:NUA524334 ODV524334:ODW524334 ONR524334:ONS524334 OXN524334:OXO524334 PHJ524334:PHK524334 PRF524334:PRG524334 QBB524334:QBC524334 QKX524334:QKY524334 QUT524334:QUU524334 REP524334:REQ524334 ROL524334:ROM524334 RYH524334:RYI524334 SID524334:SIE524334 SRZ524334:SSA524334 TBV524334:TBW524334 TLR524334:TLS524334 TVN524334:TVO524334 UFJ524334:UFK524334 UPF524334:UPG524334 UZB524334:UZC524334 VIX524334:VIY524334 VST524334:VSU524334 WCP524334:WCQ524334 WML524334:WMM524334 WWH524334:WWI524334 Z589870:AA589870 JV589870:JW589870 TR589870:TS589870 ADN589870:ADO589870 ANJ589870:ANK589870 AXF589870:AXG589870 BHB589870:BHC589870 BQX589870:BQY589870 CAT589870:CAU589870 CKP589870:CKQ589870 CUL589870:CUM589870 DEH589870:DEI589870 DOD589870:DOE589870 DXZ589870:DYA589870 EHV589870:EHW589870 ERR589870:ERS589870 FBN589870:FBO589870 FLJ589870:FLK589870 FVF589870:FVG589870 GFB589870:GFC589870 GOX589870:GOY589870 GYT589870:GYU589870 HIP589870:HIQ589870 HSL589870:HSM589870 ICH589870:ICI589870 IMD589870:IME589870 IVZ589870:IWA589870 JFV589870:JFW589870 JPR589870:JPS589870 JZN589870:JZO589870 KJJ589870:KJK589870 KTF589870:KTG589870 LDB589870:LDC589870 LMX589870:LMY589870 LWT589870:LWU589870 MGP589870:MGQ589870 MQL589870:MQM589870 NAH589870:NAI589870 NKD589870:NKE589870 NTZ589870:NUA589870 ODV589870:ODW589870 ONR589870:ONS589870 OXN589870:OXO589870 PHJ589870:PHK589870 PRF589870:PRG589870 QBB589870:QBC589870 QKX589870:QKY589870 QUT589870:QUU589870 REP589870:REQ589870 ROL589870:ROM589870 RYH589870:RYI589870 SID589870:SIE589870 SRZ589870:SSA589870 TBV589870:TBW589870 TLR589870:TLS589870 TVN589870:TVO589870 UFJ589870:UFK589870 UPF589870:UPG589870 UZB589870:UZC589870 VIX589870:VIY589870 VST589870:VSU589870 WCP589870:WCQ589870 WML589870:WMM589870 WWH589870:WWI589870 Z655406:AA655406 JV655406:JW655406 TR655406:TS655406 ADN655406:ADO655406 ANJ655406:ANK655406 AXF655406:AXG655406 BHB655406:BHC655406 BQX655406:BQY655406 CAT655406:CAU655406 CKP655406:CKQ655406 CUL655406:CUM655406 DEH655406:DEI655406 DOD655406:DOE655406 DXZ655406:DYA655406 EHV655406:EHW655406 ERR655406:ERS655406 FBN655406:FBO655406 FLJ655406:FLK655406 FVF655406:FVG655406 GFB655406:GFC655406 GOX655406:GOY655406 GYT655406:GYU655406 HIP655406:HIQ655406 HSL655406:HSM655406 ICH655406:ICI655406 IMD655406:IME655406 IVZ655406:IWA655406 JFV655406:JFW655406 JPR655406:JPS655406 JZN655406:JZO655406 KJJ655406:KJK655406 KTF655406:KTG655406 LDB655406:LDC655406 LMX655406:LMY655406 LWT655406:LWU655406 MGP655406:MGQ655406 MQL655406:MQM655406 NAH655406:NAI655406 NKD655406:NKE655406 NTZ655406:NUA655406 ODV655406:ODW655406 ONR655406:ONS655406 OXN655406:OXO655406 PHJ655406:PHK655406 PRF655406:PRG655406 QBB655406:QBC655406 QKX655406:QKY655406 QUT655406:QUU655406 REP655406:REQ655406 ROL655406:ROM655406 RYH655406:RYI655406 SID655406:SIE655406 SRZ655406:SSA655406 TBV655406:TBW655406 TLR655406:TLS655406 TVN655406:TVO655406 UFJ655406:UFK655406 UPF655406:UPG655406 UZB655406:UZC655406 VIX655406:VIY655406 VST655406:VSU655406 WCP655406:WCQ655406 WML655406:WMM655406 WWH655406:WWI655406 Z720942:AA720942 JV720942:JW720942 TR720942:TS720942 ADN720942:ADO720942 ANJ720942:ANK720942 AXF720942:AXG720942 BHB720942:BHC720942 BQX720942:BQY720942 CAT720942:CAU720942 CKP720942:CKQ720942 CUL720942:CUM720942 DEH720942:DEI720942 DOD720942:DOE720942 DXZ720942:DYA720942 EHV720942:EHW720942 ERR720942:ERS720942 FBN720942:FBO720942 FLJ720942:FLK720942 FVF720942:FVG720942 GFB720942:GFC720942 GOX720942:GOY720942 GYT720942:GYU720942 HIP720942:HIQ720942 HSL720942:HSM720942 ICH720942:ICI720942 IMD720942:IME720942 IVZ720942:IWA720942 JFV720942:JFW720942 JPR720942:JPS720942 JZN720942:JZO720942 KJJ720942:KJK720942 KTF720942:KTG720942 LDB720942:LDC720942 LMX720942:LMY720942 LWT720942:LWU720942 MGP720942:MGQ720942 MQL720942:MQM720942 NAH720942:NAI720942 NKD720942:NKE720942 NTZ720942:NUA720942 ODV720942:ODW720942 ONR720942:ONS720942 OXN720942:OXO720942 PHJ720942:PHK720942 PRF720942:PRG720942 QBB720942:QBC720942 QKX720942:QKY720942 QUT720942:QUU720942 REP720942:REQ720942 ROL720942:ROM720942 RYH720942:RYI720942 SID720942:SIE720942 SRZ720942:SSA720942 TBV720942:TBW720942 TLR720942:TLS720942 TVN720942:TVO720942 UFJ720942:UFK720942 UPF720942:UPG720942 UZB720942:UZC720942 VIX720942:VIY720942 VST720942:VSU720942 WCP720942:WCQ720942 WML720942:WMM720942 WWH720942:WWI720942 Z786478:AA786478 JV786478:JW786478 TR786478:TS786478 ADN786478:ADO786478 ANJ786478:ANK786478 AXF786478:AXG786478 BHB786478:BHC786478 BQX786478:BQY786478 CAT786478:CAU786478 CKP786478:CKQ786478 CUL786478:CUM786478 DEH786478:DEI786478 DOD786478:DOE786478 DXZ786478:DYA786478 EHV786478:EHW786478 ERR786478:ERS786478 FBN786478:FBO786478 FLJ786478:FLK786478 FVF786478:FVG786478 GFB786478:GFC786478 GOX786478:GOY786478 GYT786478:GYU786478 HIP786478:HIQ786478 HSL786478:HSM786478 ICH786478:ICI786478 IMD786478:IME786478 IVZ786478:IWA786478 JFV786478:JFW786478 JPR786478:JPS786478 JZN786478:JZO786478 KJJ786478:KJK786478 KTF786478:KTG786478 LDB786478:LDC786478 LMX786478:LMY786478 LWT786478:LWU786478 MGP786478:MGQ786478 MQL786478:MQM786478 NAH786478:NAI786478 NKD786478:NKE786478 NTZ786478:NUA786478 ODV786478:ODW786478 ONR786478:ONS786478 OXN786478:OXO786478 PHJ786478:PHK786478 PRF786478:PRG786478 QBB786478:QBC786478 QKX786478:QKY786478 QUT786478:QUU786478 REP786478:REQ786478 ROL786478:ROM786478 RYH786478:RYI786478 SID786478:SIE786478 SRZ786478:SSA786478 TBV786478:TBW786478 TLR786478:TLS786478 TVN786478:TVO786478 UFJ786478:UFK786478 UPF786478:UPG786478 UZB786478:UZC786478 VIX786478:VIY786478 VST786478:VSU786478 WCP786478:WCQ786478 WML786478:WMM786478 WWH786478:WWI786478 Z852014:AA852014 JV852014:JW852014 TR852014:TS852014 ADN852014:ADO852014 ANJ852014:ANK852014 AXF852014:AXG852014 BHB852014:BHC852014 BQX852014:BQY852014 CAT852014:CAU852014 CKP852014:CKQ852014 CUL852014:CUM852014 DEH852014:DEI852014 DOD852014:DOE852014 DXZ852014:DYA852014 EHV852014:EHW852014 ERR852014:ERS852014 FBN852014:FBO852014 FLJ852014:FLK852014 FVF852014:FVG852014 GFB852014:GFC852014 GOX852014:GOY852014 GYT852014:GYU852014 HIP852014:HIQ852014 HSL852014:HSM852014 ICH852014:ICI852014 IMD852014:IME852014 IVZ852014:IWA852014 JFV852014:JFW852014 JPR852014:JPS852014 JZN852014:JZO852014 KJJ852014:KJK852014 KTF852014:KTG852014 LDB852014:LDC852014 LMX852014:LMY852014 LWT852014:LWU852014 MGP852014:MGQ852014 MQL852014:MQM852014 NAH852014:NAI852014 NKD852014:NKE852014 NTZ852014:NUA852014 ODV852014:ODW852014 ONR852014:ONS852014 OXN852014:OXO852014 PHJ852014:PHK852014 PRF852014:PRG852014 QBB852014:QBC852014 QKX852014:QKY852014 QUT852014:QUU852014 REP852014:REQ852014 ROL852014:ROM852014 RYH852014:RYI852014 SID852014:SIE852014 SRZ852014:SSA852014 TBV852014:TBW852014 TLR852014:TLS852014 TVN852014:TVO852014 UFJ852014:UFK852014 UPF852014:UPG852014 UZB852014:UZC852014 VIX852014:VIY852014 VST852014:VSU852014 WCP852014:WCQ852014 WML852014:WMM852014 WWH852014:WWI852014 Z917550:AA917550 JV917550:JW917550 TR917550:TS917550 ADN917550:ADO917550 ANJ917550:ANK917550 AXF917550:AXG917550 BHB917550:BHC917550 BQX917550:BQY917550 CAT917550:CAU917550 CKP917550:CKQ917550 CUL917550:CUM917550 DEH917550:DEI917550 DOD917550:DOE917550 DXZ917550:DYA917550 EHV917550:EHW917550 ERR917550:ERS917550 FBN917550:FBO917550 FLJ917550:FLK917550 FVF917550:FVG917550 GFB917550:GFC917550 GOX917550:GOY917550 GYT917550:GYU917550 HIP917550:HIQ917550 HSL917550:HSM917550 ICH917550:ICI917550 IMD917550:IME917550 IVZ917550:IWA917550 JFV917550:JFW917550 JPR917550:JPS917550 JZN917550:JZO917550 KJJ917550:KJK917550 KTF917550:KTG917550 LDB917550:LDC917550 LMX917550:LMY917550 LWT917550:LWU917550 MGP917550:MGQ917550 MQL917550:MQM917550 NAH917550:NAI917550 NKD917550:NKE917550 NTZ917550:NUA917550 ODV917550:ODW917550 ONR917550:ONS917550 OXN917550:OXO917550 PHJ917550:PHK917550 PRF917550:PRG917550 QBB917550:QBC917550 QKX917550:QKY917550 QUT917550:QUU917550 REP917550:REQ917550 ROL917550:ROM917550 RYH917550:RYI917550 SID917550:SIE917550 SRZ917550:SSA917550 TBV917550:TBW917550 TLR917550:TLS917550 TVN917550:TVO917550 UFJ917550:UFK917550 UPF917550:UPG917550 UZB917550:UZC917550 VIX917550:VIY917550 VST917550:VSU917550 WCP917550:WCQ917550 WML917550:WMM917550 WWH917550:WWI917550 Z983086:AA983086 JV983086:JW983086 TR983086:TS983086 ADN983086:ADO983086 ANJ983086:ANK983086 AXF983086:AXG983086 BHB983086:BHC983086 BQX983086:BQY983086 CAT983086:CAU983086 CKP983086:CKQ983086 CUL983086:CUM983086 DEH983086:DEI983086 DOD983086:DOE983086 DXZ983086:DYA983086 EHV983086:EHW983086 ERR983086:ERS983086 FBN983086:FBO983086 FLJ983086:FLK983086 FVF983086:FVG983086 GFB983086:GFC983086 GOX983086:GOY983086 GYT983086:GYU983086 HIP983086:HIQ983086 HSL983086:HSM983086 ICH983086:ICI983086 IMD983086:IME983086 IVZ983086:IWA983086 JFV983086:JFW983086 JPR983086:JPS983086 JZN983086:JZO983086 KJJ983086:KJK983086 KTF983086:KTG983086 LDB983086:LDC983086 LMX983086:LMY983086 LWT983086:LWU983086 MGP983086:MGQ983086 MQL983086:MQM983086 NAH983086:NAI983086 NKD983086:NKE983086 NTZ983086:NUA983086 ODV983086:ODW983086 ONR983086:ONS983086 OXN983086:OXO983086 PHJ983086:PHK983086 PRF983086:PRG983086 QBB983086:QBC983086 QKX983086:QKY983086 QUT983086:QUU983086 REP983086:REQ983086 ROL983086:ROM983086 RYH983086:RYI983086 SID983086:SIE983086 SRZ983086:SSA983086 TBV983086:TBW983086 TLR983086:TLS983086 TVN983086:TVO983086 UFJ983086:UFK983086 UPF983086:UPG983086 UZB983086:UZC983086 VIX983086:VIY983086 VST983086:VSU983086 WCP983086:WCQ983086 WML983086:WMM983086 WWH983086:WWI983086">
      <formula1>-9.999</formula1>
      <formula2>9.999</formula2>
    </dataValidation>
    <dataValidation type="decimal" allowBlank="1" showErrorMessage="1" errorTitle="ERROR" error="[-2399999.976] - [2399999.976]" sqref="S46:U46 JO46:JQ46 TK46:TM46 ADG46:ADI46 ANC46:ANE46 AWY46:AXA46 BGU46:BGW46 BQQ46:BQS46 CAM46:CAO46 CKI46:CKK46 CUE46:CUG46 DEA46:DEC46 DNW46:DNY46 DXS46:DXU46 EHO46:EHQ46 ERK46:ERM46 FBG46:FBI46 FLC46:FLE46 FUY46:FVA46 GEU46:GEW46 GOQ46:GOS46 GYM46:GYO46 HII46:HIK46 HSE46:HSG46 ICA46:ICC46 ILW46:ILY46 IVS46:IVU46 JFO46:JFQ46 JPK46:JPM46 JZG46:JZI46 KJC46:KJE46 KSY46:KTA46 LCU46:LCW46 LMQ46:LMS46 LWM46:LWO46 MGI46:MGK46 MQE46:MQG46 NAA46:NAC46 NJW46:NJY46 NTS46:NTU46 ODO46:ODQ46 ONK46:ONM46 OXG46:OXI46 PHC46:PHE46 PQY46:PRA46 QAU46:QAW46 QKQ46:QKS46 QUM46:QUO46 REI46:REK46 ROE46:ROG46 RYA46:RYC46 SHW46:SHY46 SRS46:SRU46 TBO46:TBQ46 TLK46:TLM46 TVG46:TVI46 UFC46:UFE46 UOY46:UPA46 UYU46:UYW46 VIQ46:VIS46 VSM46:VSO46 WCI46:WCK46 WME46:WMG46 WWA46:WWC46 S65581:U65581 JO65581:JQ65581 TK65581:TM65581 ADG65581:ADI65581 ANC65581:ANE65581 AWY65581:AXA65581 BGU65581:BGW65581 BQQ65581:BQS65581 CAM65581:CAO65581 CKI65581:CKK65581 CUE65581:CUG65581 DEA65581:DEC65581 DNW65581:DNY65581 DXS65581:DXU65581 EHO65581:EHQ65581 ERK65581:ERM65581 FBG65581:FBI65581 FLC65581:FLE65581 FUY65581:FVA65581 GEU65581:GEW65581 GOQ65581:GOS65581 GYM65581:GYO65581 HII65581:HIK65581 HSE65581:HSG65581 ICA65581:ICC65581 ILW65581:ILY65581 IVS65581:IVU65581 JFO65581:JFQ65581 JPK65581:JPM65581 JZG65581:JZI65581 KJC65581:KJE65581 KSY65581:KTA65581 LCU65581:LCW65581 LMQ65581:LMS65581 LWM65581:LWO65581 MGI65581:MGK65581 MQE65581:MQG65581 NAA65581:NAC65581 NJW65581:NJY65581 NTS65581:NTU65581 ODO65581:ODQ65581 ONK65581:ONM65581 OXG65581:OXI65581 PHC65581:PHE65581 PQY65581:PRA65581 QAU65581:QAW65581 QKQ65581:QKS65581 QUM65581:QUO65581 REI65581:REK65581 ROE65581:ROG65581 RYA65581:RYC65581 SHW65581:SHY65581 SRS65581:SRU65581 TBO65581:TBQ65581 TLK65581:TLM65581 TVG65581:TVI65581 UFC65581:UFE65581 UOY65581:UPA65581 UYU65581:UYW65581 VIQ65581:VIS65581 VSM65581:VSO65581 WCI65581:WCK65581 WME65581:WMG65581 WWA65581:WWC65581 S131117:U131117 JO131117:JQ131117 TK131117:TM131117 ADG131117:ADI131117 ANC131117:ANE131117 AWY131117:AXA131117 BGU131117:BGW131117 BQQ131117:BQS131117 CAM131117:CAO131117 CKI131117:CKK131117 CUE131117:CUG131117 DEA131117:DEC131117 DNW131117:DNY131117 DXS131117:DXU131117 EHO131117:EHQ131117 ERK131117:ERM131117 FBG131117:FBI131117 FLC131117:FLE131117 FUY131117:FVA131117 GEU131117:GEW131117 GOQ131117:GOS131117 GYM131117:GYO131117 HII131117:HIK131117 HSE131117:HSG131117 ICA131117:ICC131117 ILW131117:ILY131117 IVS131117:IVU131117 JFO131117:JFQ131117 JPK131117:JPM131117 JZG131117:JZI131117 KJC131117:KJE131117 KSY131117:KTA131117 LCU131117:LCW131117 LMQ131117:LMS131117 LWM131117:LWO131117 MGI131117:MGK131117 MQE131117:MQG131117 NAA131117:NAC131117 NJW131117:NJY131117 NTS131117:NTU131117 ODO131117:ODQ131117 ONK131117:ONM131117 OXG131117:OXI131117 PHC131117:PHE131117 PQY131117:PRA131117 QAU131117:QAW131117 QKQ131117:QKS131117 QUM131117:QUO131117 REI131117:REK131117 ROE131117:ROG131117 RYA131117:RYC131117 SHW131117:SHY131117 SRS131117:SRU131117 TBO131117:TBQ131117 TLK131117:TLM131117 TVG131117:TVI131117 UFC131117:UFE131117 UOY131117:UPA131117 UYU131117:UYW131117 VIQ131117:VIS131117 VSM131117:VSO131117 WCI131117:WCK131117 WME131117:WMG131117 WWA131117:WWC131117 S196653:U196653 JO196653:JQ196653 TK196653:TM196653 ADG196653:ADI196653 ANC196653:ANE196653 AWY196653:AXA196653 BGU196653:BGW196653 BQQ196653:BQS196653 CAM196653:CAO196653 CKI196653:CKK196653 CUE196653:CUG196653 DEA196653:DEC196653 DNW196653:DNY196653 DXS196653:DXU196653 EHO196653:EHQ196653 ERK196653:ERM196653 FBG196653:FBI196653 FLC196653:FLE196653 FUY196653:FVA196653 GEU196653:GEW196653 GOQ196653:GOS196653 GYM196653:GYO196653 HII196653:HIK196653 HSE196653:HSG196653 ICA196653:ICC196653 ILW196653:ILY196653 IVS196653:IVU196653 JFO196653:JFQ196653 JPK196653:JPM196653 JZG196653:JZI196653 KJC196653:KJE196653 KSY196653:KTA196653 LCU196653:LCW196653 LMQ196653:LMS196653 LWM196653:LWO196653 MGI196653:MGK196653 MQE196653:MQG196653 NAA196653:NAC196653 NJW196653:NJY196653 NTS196653:NTU196653 ODO196653:ODQ196653 ONK196653:ONM196653 OXG196653:OXI196653 PHC196653:PHE196653 PQY196653:PRA196653 QAU196653:QAW196653 QKQ196653:QKS196653 QUM196653:QUO196653 REI196653:REK196653 ROE196653:ROG196653 RYA196653:RYC196653 SHW196653:SHY196653 SRS196653:SRU196653 TBO196653:TBQ196653 TLK196653:TLM196653 TVG196653:TVI196653 UFC196653:UFE196653 UOY196653:UPA196653 UYU196653:UYW196653 VIQ196653:VIS196653 VSM196653:VSO196653 WCI196653:WCK196653 WME196653:WMG196653 WWA196653:WWC196653 S262189:U262189 JO262189:JQ262189 TK262189:TM262189 ADG262189:ADI262189 ANC262189:ANE262189 AWY262189:AXA262189 BGU262189:BGW262189 BQQ262189:BQS262189 CAM262189:CAO262189 CKI262189:CKK262189 CUE262189:CUG262189 DEA262189:DEC262189 DNW262189:DNY262189 DXS262189:DXU262189 EHO262189:EHQ262189 ERK262189:ERM262189 FBG262189:FBI262189 FLC262189:FLE262189 FUY262189:FVA262189 GEU262189:GEW262189 GOQ262189:GOS262189 GYM262189:GYO262189 HII262189:HIK262189 HSE262189:HSG262189 ICA262189:ICC262189 ILW262189:ILY262189 IVS262189:IVU262189 JFO262189:JFQ262189 JPK262189:JPM262189 JZG262189:JZI262189 KJC262189:KJE262189 KSY262189:KTA262189 LCU262189:LCW262189 LMQ262189:LMS262189 LWM262189:LWO262189 MGI262189:MGK262189 MQE262189:MQG262189 NAA262189:NAC262189 NJW262189:NJY262189 NTS262189:NTU262189 ODO262189:ODQ262189 ONK262189:ONM262189 OXG262189:OXI262189 PHC262189:PHE262189 PQY262189:PRA262189 QAU262189:QAW262189 QKQ262189:QKS262189 QUM262189:QUO262189 REI262189:REK262189 ROE262189:ROG262189 RYA262189:RYC262189 SHW262189:SHY262189 SRS262189:SRU262189 TBO262189:TBQ262189 TLK262189:TLM262189 TVG262189:TVI262189 UFC262189:UFE262189 UOY262189:UPA262189 UYU262189:UYW262189 VIQ262189:VIS262189 VSM262189:VSO262189 WCI262189:WCK262189 WME262189:WMG262189 WWA262189:WWC262189 S327725:U327725 JO327725:JQ327725 TK327725:TM327725 ADG327725:ADI327725 ANC327725:ANE327725 AWY327725:AXA327725 BGU327725:BGW327725 BQQ327725:BQS327725 CAM327725:CAO327725 CKI327725:CKK327725 CUE327725:CUG327725 DEA327725:DEC327725 DNW327725:DNY327725 DXS327725:DXU327725 EHO327725:EHQ327725 ERK327725:ERM327725 FBG327725:FBI327725 FLC327725:FLE327725 FUY327725:FVA327725 GEU327725:GEW327725 GOQ327725:GOS327725 GYM327725:GYO327725 HII327725:HIK327725 HSE327725:HSG327725 ICA327725:ICC327725 ILW327725:ILY327725 IVS327725:IVU327725 JFO327725:JFQ327725 JPK327725:JPM327725 JZG327725:JZI327725 KJC327725:KJE327725 KSY327725:KTA327725 LCU327725:LCW327725 LMQ327725:LMS327725 LWM327725:LWO327725 MGI327725:MGK327725 MQE327725:MQG327725 NAA327725:NAC327725 NJW327725:NJY327725 NTS327725:NTU327725 ODO327725:ODQ327725 ONK327725:ONM327725 OXG327725:OXI327725 PHC327725:PHE327725 PQY327725:PRA327725 QAU327725:QAW327725 QKQ327725:QKS327725 QUM327725:QUO327725 REI327725:REK327725 ROE327725:ROG327725 RYA327725:RYC327725 SHW327725:SHY327725 SRS327725:SRU327725 TBO327725:TBQ327725 TLK327725:TLM327725 TVG327725:TVI327725 UFC327725:UFE327725 UOY327725:UPA327725 UYU327725:UYW327725 VIQ327725:VIS327725 VSM327725:VSO327725 WCI327725:WCK327725 WME327725:WMG327725 WWA327725:WWC327725 S393261:U393261 JO393261:JQ393261 TK393261:TM393261 ADG393261:ADI393261 ANC393261:ANE393261 AWY393261:AXA393261 BGU393261:BGW393261 BQQ393261:BQS393261 CAM393261:CAO393261 CKI393261:CKK393261 CUE393261:CUG393261 DEA393261:DEC393261 DNW393261:DNY393261 DXS393261:DXU393261 EHO393261:EHQ393261 ERK393261:ERM393261 FBG393261:FBI393261 FLC393261:FLE393261 FUY393261:FVA393261 GEU393261:GEW393261 GOQ393261:GOS393261 GYM393261:GYO393261 HII393261:HIK393261 HSE393261:HSG393261 ICA393261:ICC393261 ILW393261:ILY393261 IVS393261:IVU393261 JFO393261:JFQ393261 JPK393261:JPM393261 JZG393261:JZI393261 KJC393261:KJE393261 KSY393261:KTA393261 LCU393261:LCW393261 LMQ393261:LMS393261 LWM393261:LWO393261 MGI393261:MGK393261 MQE393261:MQG393261 NAA393261:NAC393261 NJW393261:NJY393261 NTS393261:NTU393261 ODO393261:ODQ393261 ONK393261:ONM393261 OXG393261:OXI393261 PHC393261:PHE393261 PQY393261:PRA393261 QAU393261:QAW393261 QKQ393261:QKS393261 QUM393261:QUO393261 REI393261:REK393261 ROE393261:ROG393261 RYA393261:RYC393261 SHW393261:SHY393261 SRS393261:SRU393261 TBO393261:TBQ393261 TLK393261:TLM393261 TVG393261:TVI393261 UFC393261:UFE393261 UOY393261:UPA393261 UYU393261:UYW393261 VIQ393261:VIS393261 VSM393261:VSO393261 WCI393261:WCK393261 WME393261:WMG393261 WWA393261:WWC393261 S458797:U458797 JO458797:JQ458797 TK458797:TM458797 ADG458797:ADI458797 ANC458797:ANE458797 AWY458797:AXA458797 BGU458797:BGW458797 BQQ458797:BQS458797 CAM458797:CAO458797 CKI458797:CKK458797 CUE458797:CUG458797 DEA458797:DEC458797 DNW458797:DNY458797 DXS458797:DXU458797 EHO458797:EHQ458797 ERK458797:ERM458797 FBG458797:FBI458797 FLC458797:FLE458797 FUY458797:FVA458797 GEU458797:GEW458797 GOQ458797:GOS458797 GYM458797:GYO458797 HII458797:HIK458797 HSE458797:HSG458797 ICA458797:ICC458797 ILW458797:ILY458797 IVS458797:IVU458797 JFO458797:JFQ458797 JPK458797:JPM458797 JZG458797:JZI458797 KJC458797:KJE458797 KSY458797:KTA458797 LCU458797:LCW458797 LMQ458797:LMS458797 LWM458797:LWO458797 MGI458797:MGK458797 MQE458797:MQG458797 NAA458797:NAC458797 NJW458797:NJY458797 NTS458797:NTU458797 ODO458797:ODQ458797 ONK458797:ONM458797 OXG458797:OXI458797 PHC458797:PHE458797 PQY458797:PRA458797 QAU458797:QAW458797 QKQ458797:QKS458797 QUM458797:QUO458797 REI458797:REK458797 ROE458797:ROG458797 RYA458797:RYC458797 SHW458797:SHY458797 SRS458797:SRU458797 TBO458797:TBQ458797 TLK458797:TLM458797 TVG458797:TVI458797 UFC458797:UFE458797 UOY458797:UPA458797 UYU458797:UYW458797 VIQ458797:VIS458797 VSM458797:VSO458797 WCI458797:WCK458797 WME458797:WMG458797 WWA458797:WWC458797 S524333:U524333 JO524333:JQ524333 TK524333:TM524333 ADG524333:ADI524333 ANC524333:ANE524333 AWY524333:AXA524333 BGU524333:BGW524333 BQQ524333:BQS524333 CAM524333:CAO524333 CKI524333:CKK524333 CUE524333:CUG524333 DEA524333:DEC524333 DNW524333:DNY524333 DXS524333:DXU524333 EHO524333:EHQ524333 ERK524333:ERM524333 FBG524333:FBI524333 FLC524333:FLE524333 FUY524333:FVA524333 GEU524333:GEW524333 GOQ524333:GOS524333 GYM524333:GYO524333 HII524333:HIK524333 HSE524333:HSG524333 ICA524333:ICC524333 ILW524333:ILY524333 IVS524333:IVU524333 JFO524333:JFQ524333 JPK524333:JPM524333 JZG524333:JZI524333 KJC524333:KJE524333 KSY524333:KTA524333 LCU524333:LCW524333 LMQ524333:LMS524333 LWM524333:LWO524333 MGI524333:MGK524333 MQE524333:MQG524333 NAA524333:NAC524333 NJW524333:NJY524333 NTS524333:NTU524333 ODO524333:ODQ524333 ONK524333:ONM524333 OXG524333:OXI524333 PHC524333:PHE524333 PQY524333:PRA524333 QAU524333:QAW524333 QKQ524333:QKS524333 QUM524333:QUO524333 REI524333:REK524333 ROE524333:ROG524333 RYA524333:RYC524333 SHW524333:SHY524333 SRS524333:SRU524333 TBO524333:TBQ524333 TLK524333:TLM524333 TVG524333:TVI524333 UFC524333:UFE524333 UOY524333:UPA524333 UYU524333:UYW524333 VIQ524333:VIS524333 VSM524333:VSO524333 WCI524333:WCK524333 WME524333:WMG524333 WWA524333:WWC524333 S589869:U589869 JO589869:JQ589869 TK589869:TM589869 ADG589869:ADI589869 ANC589869:ANE589869 AWY589869:AXA589869 BGU589869:BGW589869 BQQ589869:BQS589869 CAM589869:CAO589869 CKI589869:CKK589869 CUE589869:CUG589869 DEA589869:DEC589869 DNW589869:DNY589869 DXS589869:DXU589869 EHO589869:EHQ589869 ERK589869:ERM589869 FBG589869:FBI589869 FLC589869:FLE589869 FUY589869:FVA589869 GEU589869:GEW589869 GOQ589869:GOS589869 GYM589869:GYO589869 HII589869:HIK589869 HSE589869:HSG589869 ICA589869:ICC589869 ILW589869:ILY589869 IVS589869:IVU589869 JFO589869:JFQ589869 JPK589869:JPM589869 JZG589869:JZI589869 KJC589869:KJE589869 KSY589869:KTA589869 LCU589869:LCW589869 LMQ589869:LMS589869 LWM589869:LWO589869 MGI589869:MGK589869 MQE589869:MQG589869 NAA589869:NAC589869 NJW589869:NJY589869 NTS589869:NTU589869 ODO589869:ODQ589869 ONK589869:ONM589869 OXG589869:OXI589869 PHC589869:PHE589869 PQY589869:PRA589869 QAU589869:QAW589869 QKQ589869:QKS589869 QUM589869:QUO589869 REI589869:REK589869 ROE589869:ROG589869 RYA589869:RYC589869 SHW589869:SHY589869 SRS589869:SRU589869 TBO589869:TBQ589869 TLK589869:TLM589869 TVG589869:TVI589869 UFC589869:UFE589869 UOY589869:UPA589869 UYU589869:UYW589869 VIQ589869:VIS589869 VSM589869:VSO589869 WCI589869:WCK589869 WME589869:WMG589869 WWA589869:WWC589869 S655405:U655405 JO655405:JQ655405 TK655405:TM655405 ADG655405:ADI655405 ANC655405:ANE655405 AWY655405:AXA655405 BGU655405:BGW655405 BQQ655405:BQS655405 CAM655405:CAO655405 CKI655405:CKK655405 CUE655405:CUG655405 DEA655405:DEC655405 DNW655405:DNY655405 DXS655405:DXU655405 EHO655405:EHQ655405 ERK655405:ERM655405 FBG655405:FBI655405 FLC655405:FLE655405 FUY655405:FVA655405 GEU655405:GEW655405 GOQ655405:GOS655405 GYM655405:GYO655405 HII655405:HIK655405 HSE655405:HSG655405 ICA655405:ICC655405 ILW655405:ILY655405 IVS655405:IVU655405 JFO655405:JFQ655405 JPK655405:JPM655405 JZG655405:JZI655405 KJC655405:KJE655405 KSY655405:KTA655405 LCU655405:LCW655405 LMQ655405:LMS655405 LWM655405:LWO655405 MGI655405:MGK655405 MQE655405:MQG655405 NAA655405:NAC655405 NJW655405:NJY655405 NTS655405:NTU655405 ODO655405:ODQ655405 ONK655405:ONM655405 OXG655405:OXI655405 PHC655405:PHE655405 PQY655405:PRA655405 QAU655405:QAW655405 QKQ655405:QKS655405 QUM655405:QUO655405 REI655405:REK655405 ROE655405:ROG655405 RYA655405:RYC655405 SHW655405:SHY655405 SRS655405:SRU655405 TBO655405:TBQ655405 TLK655405:TLM655405 TVG655405:TVI655405 UFC655405:UFE655405 UOY655405:UPA655405 UYU655405:UYW655405 VIQ655405:VIS655405 VSM655405:VSO655405 WCI655405:WCK655405 WME655405:WMG655405 WWA655405:WWC655405 S720941:U720941 JO720941:JQ720941 TK720941:TM720941 ADG720941:ADI720941 ANC720941:ANE720941 AWY720941:AXA720941 BGU720941:BGW720941 BQQ720941:BQS720941 CAM720941:CAO720941 CKI720941:CKK720941 CUE720941:CUG720941 DEA720941:DEC720941 DNW720941:DNY720941 DXS720941:DXU720941 EHO720941:EHQ720941 ERK720941:ERM720941 FBG720941:FBI720941 FLC720941:FLE720941 FUY720941:FVA720941 GEU720941:GEW720941 GOQ720941:GOS720941 GYM720941:GYO720941 HII720941:HIK720941 HSE720941:HSG720941 ICA720941:ICC720941 ILW720941:ILY720941 IVS720941:IVU720941 JFO720941:JFQ720941 JPK720941:JPM720941 JZG720941:JZI720941 KJC720941:KJE720941 KSY720941:KTA720941 LCU720941:LCW720941 LMQ720941:LMS720941 LWM720941:LWO720941 MGI720941:MGK720941 MQE720941:MQG720941 NAA720941:NAC720941 NJW720941:NJY720941 NTS720941:NTU720941 ODO720941:ODQ720941 ONK720941:ONM720941 OXG720941:OXI720941 PHC720941:PHE720941 PQY720941:PRA720941 QAU720941:QAW720941 QKQ720941:QKS720941 QUM720941:QUO720941 REI720941:REK720941 ROE720941:ROG720941 RYA720941:RYC720941 SHW720941:SHY720941 SRS720941:SRU720941 TBO720941:TBQ720941 TLK720941:TLM720941 TVG720941:TVI720941 UFC720941:UFE720941 UOY720941:UPA720941 UYU720941:UYW720941 VIQ720941:VIS720941 VSM720941:VSO720941 WCI720941:WCK720941 WME720941:WMG720941 WWA720941:WWC720941 S786477:U786477 JO786477:JQ786477 TK786477:TM786477 ADG786477:ADI786477 ANC786477:ANE786477 AWY786477:AXA786477 BGU786477:BGW786477 BQQ786477:BQS786477 CAM786477:CAO786477 CKI786477:CKK786477 CUE786477:CUG786477 DEA786477:DEC786477 DNW786477:DNY786477 DXS786477:DXU786477 EHO786477:EHQ786477 ERK786477:ERM786477 FBG786477:FBI786477 FLC786477:FLE786477 FUY786477:FVA786477 GEU786477:GEW786477 GOQ786477:GOS786477 GYM786477:GYO786477 HII786477:HIK786477 HSE786477:HSG786477 ICA786477:ICC786477 ILW786477:ILY786477 IVS786477:IVU786477 JFO786477:JFQ786477 JPK786477:JPM786477 JZG786477:JZI786477 KJC786477:KJE786477 KSY786477:KTA786477 LCU786477:LCW786477 LMQ786477:LMS786477 LWM786477:LWO786477 MGI786477:MGK786477 MQE786477:MQG786477 NAA786477:NAC786477 NJW786477:NJY786477 NTS786477:NTU786477 ODO786477:ODQ786477 ONK786477:ONM786477 OXG786477:OXI786477 PHC786477:PHE786477 PQY786477:PRA786477 QAU786477:QAW786477 QKQ786477:QKS786477 QUM786477:QUO786477 REI786477:REK786477 ROE786477:ROG786477 RYA786477:RYC786477 SHW786477:SHY786477 SRS786477:SRU786477 TBO786477:TBQ786477 TLK786477:TLM786477 TVG786477:TVI786477 UFC786477:UFE786477 UOY786477:UPA786477 UYU786477:UYW786477 VIQ786477:VIS786477 VSM786477:VSO786477 WCI786477:WCK786477 WME786477:WMG786477 WWA786477:WWC786477 S852013:U852013 JO852013:JQ852013 TK852013:TM852013 ADG852013:ADI852013 ANC852013:ANE852013 AWY852013:AXA852013 BGU852013:BGW852013 BQQ852013:BQS852013 CAM852013:CAO852013 CKI852013:CKK852013 CUE852013:CUG852013 DEA852013:DEC852013 DNW852013:DNY852013 DXS852013:DXU852013 EHO852013:EHQ852013 ERK852013:ERM852013 FBG852013:FBI852013 FLC852013:FLE852013 FUY852013:FVA852013 GEU852013:GEW852013 GOQ852013:GOS852013 GYM852013:GYO852013 HII852013:HIK852013 HSE852013:HSG852013 ICA852013:ICC852013 ILW852013:ILY852013 IVS852013:IVU852013 JFO852013:JFQ852013 JPK852013:JPM852013 JZG852013:JZI852013 KJC852013:KJE852013 KSY852013:KTA852013 LCU852013:LCW852013 LMQ852013:LMS852013 LWM852013:LWO852013 MGI852013:MGK852013 MQE852013:MQG852013 NAA852013:NAC852013 NJW852013:NJY852013 NTS852013:NTU852013 ODO852013:ODQ852013 ONK852013:ONM852013 OXG852013:OXI852013 PHC852013:PHE852013 PQY852013:PRA852013 QAU852013:QAW852013 QKQ852013:QKS852013 QUM852013:QUO852013 REI852013:REK852013 ROE852013:ROG852013 RYA852013:RYC852013 SHW852013:SHY852013 SRS852013:SRU852013 TBO852013:TBQ852013 TLK852013:TLM852013 TVG852013:TVI852013 UFC852013:UFE852013 UOY852013:UPA852013 UYU852013:UYW852013 VIQ852013:VIS852013 VSM852013:VSO852013 WCI852013:WCK852013 WME852013:WMG852013 WWA852013:WWC852013 S917549:U917549 JO917549:JQ917549 TK917549:TM917549 ADG917549:ADI917549 ANC917549:ANE917549 AWY917549:AXA917549 BGU917549:BGW917549 BQQ917549:BQS917549 CAM917549:CAO917549 CKI917549:CKK917549 CUE917549:CUG917549 DEA917549:DEC917549 DNW917549:DNY917549 DXS917549:DXU917549 EHO917549:EHQ917549 ERK917549:ERM917549 FBG917549:FBI917549 FLC917549:FLE917549 FUY917549:FVA917549 GEU917549:GEW917549 GOQ917549:GOS917549 GYM917549:GYO917549 HII917549:HIK917549 HSE917549:HSG917549 ICA917549:ICC917549 ILW917549:ILY917549 IVS917549:IVU917549 JFO917549:JFQ917549 JPK917549:JPM917549 JZG917549:JZI917549 KJC917549:KJE917549 KSY917549:KTA917549 LCU917549:LCW917549 LMQ917549:LMS917549 LWM917549:LWO917549 MGI917549:MGK917549 MQE917549:MQG917549 NAA917549:NAC917549 NJW917549:NJY917549 NTS917549:NTU917549 ODO917549:ODQ917549 ONK917549:ONM917549 OXG917549:OXI917549 PHC917549:PHE917549 PQY917549:PRA917549 QAU917549:QAW917549 QKQ917549:QKS917549 QUM917549:QUO917549 REI917549:REK917549 ROE917549:ROG917549 RYA917549:RYC917549 SHW917549:SHY917549 SRS917549:SRU917549 TBO917549:TBQ917549 TLK917549:TLM917549 TVG917549:TVI917549 UFC917549:UFE917549 UOY917549:UPA917549 UYU917549:UYW917549 VIQ917549:VIS917549 VSM917549:VSO917549 WCI917549:WCK917549 WME917549:WMG917549 WWA917549:WWC917549 S983085:U983085 JO983085:JQ983085 TK983085:TM983085 ADG983085:ADI983085 ANC983085:ANE983085 AWY983085:AXA983085 BGU983085:BGW983085 BQQ983085:BQS983085 CAM983085:CAO983085 CKI983085:CKK983085 CUE983085:CUG983085 DEA983085:DEC983085 DNW983085:DNY983085 DXS983085:DXU983085 EHO983085:EHQ983085 ERK983085:ERM983085 FBG983085:FBI983085 FLC983085:FLE983085 FUY983085:FVA983085 GEU983085:GEW983085 GOQ983085:GOS983085 GYM983085:GYO983085 HII983085:HIK983085 HSE983085:HSG983085 ICA983085:ICC983085 ILW983085:ILY983085 IVS983085:IVU983085 JFO983085:JFQ983085 JPK983085:JPM983085 JZG983085:JZI983085 KJC983085:KJE983085 KSY983085:KTA983085 LCU983085:LCW983085 LMQ983085:LMS983085 LWM983085:LWO983085 MGI983085:MGK983085 MQE983085:MQG983085 NAA983085:NAC983085 NJW983085:NJY983085 NTS983085:NTU983085 ODO983085:ODQ983085 ONK983085:ONM983085 OXG983085:OXI983085 PHC983085:PHE983085 PQY983085:PRA983085 QAU983085:QAW983085 QKQ983085:QKS983085 QUM983085:QUO983085 REI983085:REK983085 ROE983085:ROG983085 RYA983085:RYC983085 SHW983085:SHY983085 SRS983085:SRU983085 TBO983085:TBQ983085 TLK983085:TLM983085 TVG983085:TVI983085 UFC983085:UFE983085 UOY983085:UPA983085 UYU983085:UYW983085 VIQ983085:VIS983085 VSM983085:VSO983085 WCI983085:WCK983085 WME983085:WMG983085 WWA983085:WWC983085">
      <formula1>-2399999.976</formula1>
      <formula2>2399999.976</formula2>
    </dataValidation>
    <dataValidation type="decimal" allowBlank="1" showErrorMessage="1" errorTitle="ERROR" error="[-999.99] - [999.99]" sqref="Y45:Z45 JU45:JV45 TQ45:TR45 ADM45:ADN45 ANI45:ANJ45 AXE45:AXF45 BHA45:BHB45 BQW45:BQX45 CAS45:CAT45 CKO45:CKP45 CUK45:CUL45 DEG45:DEH45 DOC45:DOD45 DXY45:DXZ45 EHU45:EHV45 ERQ45:ERR45 FBM45:FBN45 FLI45:FLJ45 FVE45:FVF45 GFA45:GFB45 GOW45:GOX45 GYS45:GYT45 HIO45:HIP45 HSK45:HSL45 ICG45:ICH45 IMC45:IMD45 IVY45:IVZ45 JFU45:JFV45 JPQ45:JPR45 JZM45:JZN45 KJI45:KJJ45 KTE45:KTF45 LDA45:LDB45 LMW45:LMX45 LWS45:LWT45 MGO45:MGP45 MQK45:MQL45 NAG45:NAH45 NKC45:NKD45 NTY45:NTZ45 ODU45:ODV45 ONQ45:ONR45 OXM45:OXN45 PHI45:PHJ45 PRE45:PRF45 QBA45:QBB45 QKW45:QKX45 QUS45:QUT45 REO45:REP45 ROK45:ROL45 RYG45:RYH45 SIC45:SID45 SRY45:SRZ45 TBU45:TBV45 TLQ45:TLR45 TVM45:TVN45 UFI45:UFJ45 UPE45:UPF45 UZA45:UZB45 VIW45:VIX45 VSS45:VST45 WCO45:WCP45 WMK45:WML45 WWG45:WWH45 Y65580:Z65580 JU65580:JV65580 TQ65580:TR65580 ADM65580:ADN65580 ANI65580:ANJ65580 AXE65580:AXF65580 BHA65580:BHB65580 BQW65580:BQX65580 CAS65580:CAT65580 CKO65580:CKP65580 CUK65580:CUL65580 DEG65580:DEH65580 DOC65580:DOD65580 DXY65580:DXZ65580 EHU65580:EHV65580 ERQ65580:ERR65580 FBM65580:FBN65580 FLI65580:FLJ65580 FVE65580:FVF65580 GFA65580:GFB65580 GOW65580:GOX65580 GYS65580:GYT65580 HIO65580:HIP65580 HSK65580:HSL65580 ICG65580:ICH65580 IMC65580:IMD65580 IVY65580:IVZ65580 JFU65580:JFV65580 JPQ65580:JPR65580 JZM65580:JZN65580 KJI65580:KJJ65580 KTE65580:KTF65580 LDA65580:LDB65580 LMW65580:LMX65580 LWS65580:LWT65580 MGO65580:MGP65580 MQK65580:MQL65580 NAG65580:NAH65580 NKC65580:NKD65580 NTY65580:NTZ65580 ODU65580:ODV65580 ONQ65580:ONR65580 OXM65580:OXN65580 PHI65580:PHJ65580 PRE65580:PRF65580 QBA65580:QBB65580 QKW65580:QKX65580 QUS65580:QUT65580 REO65580:REP65580 ROK65580:ROL65580 RYG65580:RYH65580 SIC65580:SID65580 SRY65580:SRZ65580 TBU65580:TBV65580 TLQ65580:TLR65580 TVM65580:TVN65580 UFI65580:UFJ65580 UPE65580:UPF65580 UZA65580:UZB65580 VIW65580:VIX65580 VSS65580:VST65580 WCO65580:WCP65580 WMK65580:WML65580 WWG65580:WWH65580 Y131116:Z131116 JU131116:JV131116 TQ131116:TR131116 ADM131116:ADN131116 ANI131116:ANJ131116 AXE131116:AXF131116 BHA131116:BHB131116 BQW131116:BQX131116 CAS131116:CAT131116 CKO131116:CKP131116 CUK131116:CUL131116 DEG131116:DEH131116 DOC131116:DOD131116 DXY131116:DXZ131116 EHU131116:EHV131116 ERQ131116:ERR131116 FBM131116:FBN131116 FLI131116:FLJ131116 FVE131116:FVF131116 GFA131116:GFB131116 GOW131116:GOX131116 GYS131116:GYT131116 HIO131116:HIP131116 HSK131116:HSL131116 ICG131116:ICH131116 IMC131116:IMD131116 IVY131116:IVZ131116 JFU131116:JFV131116 JPQ131116:JPR131116 JZM131116:JZN131116 KJI131116:KJJ131116 KTE131116:KTF131116 LDA131116:LDB131116 LMW131116:LMX131116 LWS131116:LWT131116 MGO131116:MGP131116 MQK131116:MQL131116 NAG131116:NAH131116 NKC131116:NKD131116 NTY131116:NTZ131116 ODU131116:ODV131116 ONQ131116:ONR131116 OXM131116:OXN131116 PHI131116:PHJ131116 PRE131116:PRF131116 QBA131116:QBB131116 QKW131116:QKX131116 QUS131116:QUT131116 REO131116:REP131116 ROK131116:ROL131116 RYG131116:RYH131116 SIC131116:SID131116 SRY131116:SRZ131116 TBU131116:TBV131116 TLQ131116:TLR131116 TVM131116:TVN131116 UFI131116:UFJ131116 UPE131116:UPF131116 UZA131116:UZB131116 VIW131116:VIX131116 VSS131116:VST131116 WCO131116:WCP131116 WMK131116:WML131116 WWG131116:WWH131116 Y196652:Z196652 JU196652:JV196652 TQ196652:TR196652 ADM196652:ADN196652 ANI196652:ANJ196652 AXE196652:AXF196652 BHA196652:BHB196652 BQW196652:BQX196652 CAS196652:CAT196652 CKO196652:CKP196652 CUK196652:CUL196652 DEG196652:DEH196652 DOC196652:DOD196652 DXY196652:DXZ196652 EHU196652:EHV196652 ERQ196652:ERR196652 FBM196652:FBN196652 FLI196652:FLJ196652 FVE196652:FVF196652 GFA196652:GFB196652 GOW196652:GOX196652 GYS196652:GYT196652 HIO196652:HIP196652 HSK196652:HSL196652 ICG196652:ICH196652 IMC196652:IMD196652 IVY196652:IVZ196652 JFU196652:JFV196652 JPQ196652:JPR196652 JZM196652:JZN196652 KJI196652:KJJ196652 KTE196652:KTF196652 LDA196652:LDB196652 LMW196652:LMX196652 LWS196652:LWT196652 MGO196652:MGP196652 MQK196652:MQL196652 NAG196652:NAH196652 NKC196652:NKD196652 NTY196652:NTZ196652 ODU196652:ODV196652 ONQ196652:ONR196652 OXM196652:OXN196652 PHI196652:PHJ196652 PRE196652:PRF196652 QBA196652:QBB196652 QKW196652:QKX196652 QUS196652:QUT196652 REO196652:REP196652 ROK196652:ROL196652 RYG196652:RYH196652 SIC196652:SID196652 SRY196652:SRZ196652 TBU196652:TBV196652 TLQ196652:TLR196652 TVM196652:TVN196652 UFI196652:UFJ196652 UPE196652:UPF196652 UZA196652:UZB196652 VIW196652:VIX196652 VSS196652:VST196652 WCO196652:WCP196652 WMK196652:WML196652 WWG196652:WWH196652 Y262188:Z262188 JU262188:JV262188 TQ262188:TR262188 ADM262188:ADN262188 ANI262188:ANJ262188 AXE262188:AXF262188 BHA262188:BHB262188 BQW262188:BQX262188 CAS262188:CAT262188 CKO262188:CKP262188 CUK262188:CUL262188 DEG262188:DEH262188 DOC262188:DOD262188 DXY262188:DXZ262188 EHU262188:EHV262188 ERQ262188:ERR262188 FBM262188:FBN262188 FLI262188:FLJ262188 FVE262188:FVF262188 GFA262188:GFB262188 GOW262188:GOX262188 GYS262188:GYT262188 HIO262188:HIP262188 HSK262188:HSL262188 ICG262188:ICH262188 IMC262188:IMD262188 IVY262188:IVZ262188 JFU262188:JFV262188 JPQ262188:JPR262188 JZM262188:JZN262188 KJI262188:KJJ262188 KTE262188:KTF262188 LDA262188:LDB262188 LMW262188:LMX262188 LWS262188:LWT262188 MGO262188:MGP262188 MQK262188:MQL262188 NAG262188:NAH262188 NKC262188:NKD262188 NTY262188:NTZ262188 ODU262188:ODV262188 ONQ262188:ONR262188 OXM262188:OXN262188 PHI262188:PHJ262188 PRE262188:PRF262188 QBA262188:QBB262188 QKW262188:QKX262188 QUS262188:QUT262188 REO262188:REP262188 ROK262188:ROL262188 RYG262188:RYH262188 SIC262188:SID262188 SRY262188:SRZ262188 TBU262188:TBV262188 TLQ262188:TLR262188 TVM262188:TVN262188 UFI262188:UFJ262188 UPE262188:UPF262188 UZA262188:UZB262188 VIW262188:VIX262188 VSS262188:VST262188 WCO262188:WCP262188 WMK262188:WML262188 WWG262188:WWH262188 Y327724:Z327724 JU327724:JV327724 TQ327724:TR327724 ADM327724:ADN327724 ANI327724:ANJ327724 AXE327724:AXF327724 BHA327724:BHB327724 BQW327724:BQX327724 CAS327724:CAT327724 CKO327724:CKP327724 CUK327724:CUL327724 DEG327724:DEH327724 DOC327724:DOD327724 DXY327724:DXZ327724 EHU327724:EHV327724 ERQ327724:ERR327724 FBM327724:FBN327724 FLI327724:FLJ327724 FVE327724:FVF327724 GFA327724:GFB327724 GOW327724:GOX327724 GYS327724:GYT327724 HIO327724:HIP327724 HSK327724:HSL327724 ICG327724:ICH327724 IMC327724:IMD327724 IVY327724:IVZ327724 JFU327724:JFV327724 JPQ327724:JPR327724 JZM327724:JZN327724 KJI327724:KJJ327724 KTE327724:KTF327724 LDA327724:LDB327724 LMW327724:LMX327724 LWS327724:LWT327724 MGO327724:MGP327724 MQK327724:MQL327724 NAG327724:NAH327724 NKC327724:NKD327724 NTY327724:NTZ327724 ODU327724:ODV327724 ONQ327724:ONR327724 OXM327724:OXN327724 PHI327724:PHJ327724 PRE327724:PRF327724 QBA327724:QBB327724 QKW327724:QKX327724 QUS327724:QUT327724 REO327724:REP327724 ROK327724:ROL327724 RYG327724:RYH327724 SIC327724:SID327724 SRY327724:SRZ327724 TBU327724:TBV327724 TLQ327724:TLR327724 TVM327724:TVN327724 UFI327724:UFJ327724 UPE327724:UPF327724 UZA327724:UZB327724 VIW327724:VIX327724 VSS327724:VST327724 WCO327724:WCP327724 WMK327724:WML327724 WWG327724:WWH327724 Y393260:Z393260 JU393260:JV393260 TQ393260:TR393260 ADM393260:ADN393260 ANI393260:ANJ393260 AXE393260:AXF393260 BHA393260:BHB393260 BQW393260:BQX393260 CAS393260:CAT393260 CKO393260:CKP393260 CUK393260:CUL393260 DEG393260:DEH393260 DOC393260:DOD393260 DXY393260:DXZ393260 EHU393260:EHV393260 ERQ393260:ERR393260 FBM393260:FBN393260 FLI393260:FLJ393260 FVE393260:FVF393260 GFA393260:GFB393260 GOW393260:GOX393260 GYS393260:GYT393260 HIO393260:HIP393260 HSK393260:HSL393260 ICG393260:ICH393260 IMC393260:IMD393260 IVY393260:IVZ393260 JFU393260:JFV393260 JPQ393260:JPR393260 JZM393260:JZN393260 KJI393260:KJJ393260 KTE393260:KTF393260 LDA393260:LDB393260 LMW393260:LMX393260 LWS393260:LWT393260 MGO393260:MGP393260 MQK393260:MQL393260 NAG393260:NAH393260 NKC393260:NKD393260 NTY393260:NTZ393260 ODU393260:ODV393260 ONQ393260:ONR393260 OXM393260:OXN393260 PHI393260:PHJ393260 PRE393260:PRF393260 QBA393260:QBB393260 QKW393260:QKX393260 QUS393260:QUT393260 REO393260:REP393260 ROK393260:ROL393260 RYG393260:RYH393260 SIC393260:SID393260 SRY393260:SRZ393260 TBU393260:TBV393260 TLQ393260:TLR393260 TVM393260:TVN393260 UFI393260:UFJ393260 UPE393260:UPF393260 UZA393260:UZB393260 VIW393260:VIX393260 VSS393260:VST393260 WCO393260:WCP393260 WMK393260:WML393260 WWG393260:WWH393260 Y458796:Z458796 JU458796:JV458796 TQ458796:TR458796 ADM458796:ADN458796 ANI458796:ANJ458796 AXE458796:AXF458796 BHA458796:BHB458796 BQW458796:BQX458796 CAS458796:CAT458796 CKO458796:CKP458796 CUK458796:CUL458796 DEG458796:DEH458796 DOC458796:DOD458796 DXY458796:DXZ458796 EHU458796:EHV458796 ERQ458796:ERR458796 FBM458796:FBN458796 FLI458796:FLJ458796 FVE458796:FVF458796 GFA458796:GFB458796 GOW458796:GOX458796 GYS458796:GYT458796 HIO458796:HIP458796 HSK458796:HSL458796 ICG458796:ICH458796 IMC458796:IMD458796 IVY458796:IVZ458796 JFU458796:JFV458796 JPQ458796:JPR458796 JZM458796:JZN458796 KJI458796:KJJ458796 KTE458796:KTF458796 LDA458796:LDB458796 LMW458796:LMX458796 LWS458796:LWT458796 MGO458796:MGP458796 MQK458796:MQL458796 NAG458796:NAH458796 NKC458796:NKD458796 NTY458796:NTZ458796 ODU458796:ODV458796 ONQ458796:ONR458796 OXM458796:OXN458796 PHI458796:PHJ458796 PRE458796:PRF458796 QBA458796:QBB458796 QKW458796:QKX458796 QUS458796:QUT458796 REO458796:REP458796 ROK458796:ROL458796 RYG458796:RYH458796 SIC458796:SID458796 SRY458796:SRZ458796 TBU458796:TBV458796 TLQ458796:TLR458796 TVM458796:TVN458796 UFI458796:UFJ458796 UPE458796:UPF458796 UZA458796:UZB458796 VIW458796:VIX458796 VSS458796:VST458796 WCO458796:WCP458796 WMK458796:WML458796 WWG458796:WWH458796 Y524332:Z524332 JU524332:JV524332 TQ524332:TR524332 ADM524332:ADN524332 ANI524332:ANJ524332 AXE524332:AXF524332 BHA524332:BHB524332 BQW524332:BQX524332 CAS524332:CAT524332 CKO524332:CKP524332 CUK524332:CUL524332 DEG524332:DEH524332 DOC524332:DOD524332 DXY524332:DXZ524332 EHU524332:EHV524332 ERQ524332:ERR524332 FBM524332:FBN524332 FLI524332:FLJ524332 FVE524332:FVF524332 GFA524332:GFB524332 GOW524332:GOX524332 GYS524332:GYT524332 HIO524332:HIP524332 HSK524332:HSL524332 ICG524332:ICH524332 IMC524332:IMD524332 IVY524332:IVZ524332 JFU524332:JFV524332 JPQ524332:JPR524332 JZM524332:JZN524332 KJI524332:KJJ524332 KTE524332:KTF524332 LDA524332:LDB524332 LMW524332:LMX524332 LWS524332:LWT524332 MGO524332:MGP524332 MQK524332:MQL524332 NAG524332:NAH524332 NKC524332:NKD524332 NTY524332:NTZ524332 ODU524332:ODV524332 ONQ524332:ONR524332 OXM524332:OXN524332 PHI524332:PHJ524332 PRE524332:PRF524332 QBA524332:QBB524332 QKW524332:QKX524332 QUS524332:QUT524332 REO524332:REP524332 ROK524332:ROL524332 RYG524332:RYH524332 SIC524332:SID524332 SRY524332:SRZ524332 TBU524332:TBV524332 TLQ524332:TLR524332 TVM524332:TVN524332 UFI524332:UFJ524332 UPE524332:UPF524332 UZA524332:UZB524332 VIW524332:VIX524332 VSS524332:VST524332 WCO524332:WCP524332 WMK524332:WML524332 WWG524332:WWH524332 Y589868:Z589868 JU589868:JV589868 TQ589868:TR589868 ADM589868:ADN589868 ANI589868:ANJ589868 AXE589868:AXF589868 BHA589868:BHB589868 BQW589868:BQX589868 CAS589868:CAT589868 CKO589868:CKP589868 CUK589868:CUL589868 DEG589868:DEH589868 DOC589868:DOD589868 DXY589868:DXZ589868 EHU589868:EHV589868 ERQ589868:ERR589868 FBM589868:FBN589868 FLI589868:FLJ589868 FVE589868:FVF589868 GFA589868:GFB589868 GOW589868:GOX589868 GYS589868:GYT589868 HIO589868:HIP589868 HSK589868:HSL589868 ICG589868:ICH589868 IMC589868:IMD589868 IVY589868:IVZ589868 JFU589868:JFV589868 JPQ589868:JPR589868 JZM589868:JZN589868 KJI589868:KJJ589868 KTE589868:KTF589868 LDA589868:LDB589868 LMW589868:LMX589868 LWS589868:LWT589868 MGO589868:MGP589868 MQK589868:MQL589868 NAG589868:NAH589868 NKC589868:NKD589868 NTY589868:NTZ589868 ODU589868:ODV589868 ONQ589868:ONR589868 OXM589868:OXN589868 PHI589868:PHJ589868 PRE589868:PRF589868 QBA589868:QBB589868 QKW589868:QKX589868 QUS589868:QUT589868 REO589868:REP589868 ROK589868:ROL589868 RYG589868:RYH589868 SIC589868:SID589868 SRY589868:SRZ589868 TBU589868:TBV589868 TLQ589868:TLR589868 TVM589868:TVN589868 UFI589868:UFJ589868 UPE589868:UPF589868 UZA589868:UZB589868 VIW589868:VIX589868 VSS589868:VST589868 WCO589868:WCP589868 WMK589868:WML589868 WWG589868:WWH589868 Y655404:Z655404 JU655404:JV655404 TQ655404:TR655404 ADM655404:ADN655404 ANI655404:ANJ655404 AXE655404:AXF655404 BHA655404:BHB655404 BQW655404:BQX655404 CAS655404:CAT655404 CKO655404:CKP655404 CUK655404:CUL655404 DEG655404:DEH655404 DOC655404:DOD655404 DXY655404:DXZ655404 EHU655404:EHV655404 ERQ655404:ERR655404 FBM655404:FBN655404 FLI655404:FLJ655404 FVE655404:FVF655404 GFA655404:GFB655404 GOW655404:GOX655404 GYS655404:GYT655404 HIO655404:HIP655404 HSK655404:HSL655404 ICG655404:ICH655404 IMC655404:IMD655404 IVY655404:IVZ655404 JFU655404:JFV655404 JPQ655404:JPR655404 JZM655404:JZN655404 KJI655404:KJJ655404 KTE655404:KTF655404 LDA655404:LDB655404 LMW655404:LMX655404 LWS655404:LWT655404 MGO655404:MGP655404 MQK655404:MQL655404 NAG655404:NAH655404 NKC655404:NKD655404 NTY655404:NTZ655404 ODU655404:ODV655404 ONQ655404:ONR655404 OXM655404:OXN655404 PHI655404:PHJ655404 PRE655404:PRF655404 QBA655404:QBB655404 QKW655404:QKX655404 QUS655404:QUT655404 REO655404:REP655404 ROK655404:ROL655404 RYG655404:RYH655404 SIC655404:SID655404 SRY655404:SRZ655404 TBU655404:TBV655404 TLQ655404:TLR655404 TVM655404:TVN655404 UFI655404:UFJ655404 UPE655404:UPF655404 UZA655404:UZB655404 VIW655404:VIX655404 VSS655404:VST655404 WCO655404:WCP655404 WMK655404:WML655404 WWG655404:WWH655404 Y720940:Z720940 JU720940:JV720940 TQ720940:TR720940 ADM720940:ADN720940 ANI720940:ANJ720940 AXE720940:AXF720940 BHA720940:BHB720940 BQW720940:BQX720940 CAS720940:CAT720940 CKO720940:CKP720940 CUK720940:CUL720940 DEG720940:DEH720940 DOC720940:DOD720940 DXY720940:DXZ720940 EHU720940:EHV720940 ERQ720940:ERR720940 FBM720940:FBN720940 FLI720940:FLJ720940 FVE720940:FVF720940 GFA720940:GFB720940 GOW720940:GOX720940 GYS720940:GYT720940 HIO720940:HIP720940 HSK720940:HSL720940 ICG720940:ICH720940 IMC720940:IMD720940 IVY720940:IVZ720940 JFU720940:JFV720940 JPQ720940:JPR720940 JZM720940:JZN720940 KJI720940:KJJ720940 KTE720940:KTF720940 LDA720940:LDB720940 LMW720940:LMX720940 LWS720940:LWT720940 MGO720940:MGP720940 MQK720940:MQL720940 NAG720940:NAH720940 NKC720940:NKD720940 NTY720940:NTZ720940 ODU720940:ODV720940 ONQ720940:ONR720940 OXM720940:OXN720940 PHI720940:PHJ720940 PRE720940:PRF720940 QBA720940:QBB720940 QKW720940:QKX720940 QUS720940:QUT720940 REO720940:REP720940 ROK720940:ROL720940 RYG720940:RYH720940 SIC720940:SID720940 SRY720940:SRZ720940 TBU720940:TBV720940 TLQ720940:TLR720940 TVM720940:TVN720940 UFI720940:UFJ720940 UPE720940:UPF720940 UZA720940:UZB720940 VIW720940:VIX720940 VSS720940:VST720940 WCO720940:WCP720940 WMK720940:WML720940 WWG720940:WWH720940 Y786476:Z786476 JU786476:JV786476 TQ786476:TR786476 ADM786476:ADN786476 ANI786476:ANJ786476 AXE786476:AXF786476 BHA786476:BHB786476 BQW786476:BQX786476 CAS786476:CAT786476 CKO786476:CKP786476 CUK786476:CUL786476 DEG786476:DEH786476 DOC786476:DOD786476 DXY786476:DXZ786476 EHU786476:EHV786476 ERQ786476:ERR786476 FBM786476:FBN786476 FLI786476:FLJ786476 FVE786476:FVF786476 GFA786476:GFB786476 GOW786476:GOX786476 GYS786476:GYT786476 HIO786476:HIP786476 HSK786476:HSL786476 ICG786476:ICH786476 IMC786476:IMD786476 IVY786476:IVZ786476 JFU786476:JFV786476 JPQ786476:JPR786476 JZM786476:JZN786476 KJI786476:KJJ786476 KTE786476:KTF786476 LDA786476:LDB786476 LMW786476:LMX786476 LWS786476:LWT786476 MGO786476:MGP786476 MQK786476:MQL786476 NAG786476:NAH786476 NKC786476:NKD786476 NTY786476:NTZ786476 ODU786476:ODV786476 ONQ786476:ONR786476 OXM786476:OXN786476 PHI786476:PHJ786476 PRE786476:PRF786476 QBA786476:QBB786476 QKW786476:QKX786476 QUS786476:QUT786476 REO786476:REP786476 ROK786476:ROL786476 RYG786476:RYH786476 SIC786476:SID786476 SRY786476:SRZ786476 TBU786476:TBV786476 TLQ786476:TLR786476 TVM786476:TVN786476 UFI786476:UFJ786476 UPE786476:UPF786476 UZA786476:UZB786476 VIW786476:VIX786476 VSS786476:VST786476 WCO786476:WCP786476 WMK786476:WML786476 WWG786476:WWH786476 Y852012:Z852012 JU852012:JV852012 TQ852012:TR852012 ADM852012:ADN852012 ANI852012:ANJ852012 AXE852012:AXF852012 BHA852012:BHB852012 BQW852012:BQX852012 CAS852012:CAT852012 CKO852012:CKP852012 CUK852012:CUL852012 DEG852012:DEH852012 DOC852012:DOD852012 DXY852012:DXZ852012 EHU852012:EHV852012 ERQ852012:ERR852012 FBM852012:FBN852012 FLI852012:FLJ852012 FVE852012:FVF852012 GFA852012:GFB852012 GOW852012:GOX852012 GYS852012:GYT852012 HIO852012:HIP852012 HSK852012:HSL852012 ICG852012:ICH852012 IMC852012:IMD852012 IVY852012:IVZ852012 JFU852012:JFV852012 JPQ852012:JPR852012 JZM852012:JZN852012 KJI852012:KJJ852012 KTE852012:KTF852012 LDA852012:LDB852012 LMW852012:LMX852012 LWS852012:LWT852012 MGO852012:MGP852012 MQK852012:MQL852012 NAG852012:NAH852012 NKC852012:NKD852012 NTY852012:NTZ852012 ODU852012:ODV852012 ONQ852012:ONR852012 OXM852012:OXN852012 PHI852012:PHJ852012 PRE852012:PRF852012 QBA852012:QBB852012 QKW852012:QKX852012 QUS852012:QUT852012 REO852012:REP852012 ROK852012:ROL852012 RYG852012:RYH852012 SIC852012:SID852012 SRY852012:SRZ852012 TBU852012:TBV852012 TLQ852012:TLR852012 TVM852012:TVN852012 UFI852012:UFJ852012 UPE852012:UPF852012 UZA852012:UZB852012 VIW852012:VIX852012 VSS852012:VST852012 WCO852012:WCP852012 WMK852012:WML852012 WWG852012:WWH852012 Y917548:Z917548 JU917548:JV917548 TQ917548:TR917548 ADM917548:ADN917548 ANI917548:ANJ917548 AXE917548:AXF917548 BHA917548:BHB917548 BQW917548:BQX917548 CAS917548:CAT917548 CKO917548:CKP917548 CUK917548:CUL917548 DEG917548:DEH917548 DOC917548:DOD917548 DXY917548:DXZ917548 EHU917548:EHV917548 ERQ917548:ERR917548 FBM917548:FBN917548 FLI917548:FLJ917548 FVE917548:FVF917548 GFA917548:GFB917548 GOW917548:GOX917548 GYS917548:GYT917548 HIO917548:HIP917548 HSK917548:HSL917548 ICG917548:ICH917548 IMC917548:IMD917548 IVY917548:IVZ917548 JFU917548:JFV917548 JPQ917548:JPR917548 JZM917548:JZN917548 KJI917548:KJJ917548 KTE917548:KTF917548 LDA917548:LDB917548 LMW917548:LMX917548 LWS917548:LWT917548 MGO917548:MGP917548 MQK917548:MQL917548 NAG917548:NAH917548 NKC917548:NKD917548 NTY917548:NTZ917548 ODU917548:ODV917548 ONQ917548:ONR917548 OXM917548:OXN917548 PHI917548:PHJ917548 PRE917548:PRF917548 QBA917548:QBB917548 QKW917548:QKX917548 QUS917548:QUT917548 REO917548:REP917548 ROK917548:ROL917548 RYG917548:RYH917548 SIC917548:SID917548 SRY917548:SRZ917548 TBU917548:TBV917548 TLQ917548:TLR917548 TVM917548:TVN917548 UFI917548:UFJ917548 UPE917548:UPF917548 UZA917548:UZB917548 VIW917548:VIX917548 VSS917548:VST917548 WCO917548:WCP917548 WMK917548:WML917548 WWG917548:WWH917548 Y983084:Z983084 JU983084:JV983084 TQ983084:TR983084 ADM983084:ADN983084 ANI983084:ANJ983084 AXE983084:AXF983084 BHA983084:BHB983084 BQW983084:BQX983084 CAS983084:CAT983084 CKO983084:CKP983084 CUK983084:CUL983084 DEG983084:DEH983084 DOC983084:DOD983084 DXY983084:DXZ983084 EHU983084:EHV983084 ERQ983084:ERR983084 FBM983084:FBN983084 FLI983084:FLJ983084 FVE983084:FVF983084 GFA983084:GFB983084 GOW983084:GOX983084 GYS983084:GYT983084 HIO983084:HIP983084 HSK983084:HSL983084 ICG983084:ICH983084 IMC983084:IMD983084 IVY983084:IVZ983084 JFU983084:JFV983084 JPQ983084:JPR983084 JZM983084:JZN983084 KJI983084:KJJ983084 KTE983084:KTF983084 LDA983084:LDB983084 LMW983084:LMX983084 LWS983084:LWT983084 MGO983084:MGP983084 MQK983084:MQL983084 NAG983084:NAH983084 NKC983084:NKD983084 NTY983084:NTZ983084 ODU983084:ODV983084 ONQ983084:ONR983084 OXM983084:OXN983084 PHI983084:PHJ983084 PRE983084:PRF983084 QBA983084:QBB983084 QKW983084:QKX983084 QUS983084:QUT983084 REO983084:REP983084 ROK983084:ROL983084 RYG983084:RYH983084 SIC983084:SID983084 SRY983084:SRZ983084 TBU983084:TBV983084 TLQ983084:TLR983084 TVM983084:TVN983084 UFI983084:UFJ983084 UPE983084:UPF983084 UZA983084:UZB983084 VIW983084:VIX983084 VSS983084:VST983084 WCO983084:WCP983084 WMK983084:WML983084 WWG983084:WWH983084 E22:AB22 JA22:JX22 SW22:TT22 ACS22:ADP22 AMO22:ANL22 AWK22:AXH22 BGG22:BHD22 BQC22:BQZ22 BZY22:CAV22 CJU22:CKR22 CTQ22:CUN22 DDM22:DEJ22 DNI22:DOF22 DXE22:DYB22 EHA22:EHX22 EQW22:ERT22 FAS22:FBP22 FKO22:FLL22 FUK22:FVH22 GEG22:GFD22 GOC22:GOZ22 GXY22:GYV22 HHU22:HIR22 HRQ22:HSN22 IBM22:ICJ22 ILI22:IMF22 IVE22:IWB22 JFA22:JFX22 JOW22:JPT22 JYS22:JZP22 KIO22:KJL22 KSK22:KTH22 LCG22:LDD22 LMC22:LMZ22 LVY22:LWV22 MFU22:MGR22 MPQ22:MQN22 MZM22:NAJ22 NJI22:NKF22 NTE22:NUB22 ODA22:ODX22 OMW22:ONT22 OWS22:OXP22 PGO22:PHL22 PQK22:PRH22 QAG22:QBD22 QKC22:QKZ22 QTY22:QUV22 RDU22:RER22 RNQ22:RON22 RXM22:RYJ22 SHI22:SIF22 SRE22:SSB22 TBA22:TBX22 TKW22:TLT22 TUS22:TVP22 UEO22:UFL22 UOK22:UPH22 UYG22:UZD22 VIC22:VIZ22 VRY22:VSV22 WBU22:WCR22 WLQ22:WMN22 WVM22:WWJ22 E65557:AB65557 JA65557:JX65557 SW65557:TT65557 ACS65557:ADP65557 AMO65557:ANL65557 AWK65557:AXH65557 BGG65557:BHD65557 BQC65557:BQZ65557 BZY65557:CAV65557 CJU65557:CKR65557 CTQ65557:CUN65557 DDM65557:DEJ65557 DNI65557:DOF65557 DXE65557:DYB65557 EHA65557:EHX65557 EQW65557:ERT65557 FAS65557:FBP65557 FKO65557:FLL65557 FUK65557:FVH65557 GEG65557:GFD65557 GOC65557:GOZ65557 GXY65557:GYV65557 HHU65557:HIR65557 HRQ65557:HSN65557 IBM65557:ICJ65557 ILI65557:IMF65557 IVE65557:IWB65557 JFA65557:JFX65557 JOW65557:JPT65557 JYS65557:JZP65557 KIO65557:KJL65557 KSK65557:KTH65557 LCG65557:LDD65557 LMC65557:LMZ65557 LVY65557:LWV65557 MFU65557:MGR65557 MPQ65557:MQN65557 MZM65557:NAJ65557 NJI65557:NKF65557 NTE65557:NUB65557 ODA65557:ODX65557 OMW65557:ONT65557 OWS65557:OXP65557 PGO65557:PHL65557 PQK65557:PRH65557 QAG65557:QBD65557 QKC65557:QKZ65557 QTY65557:QUV65557 RDU65557:RER65557 RNQ65557:RON65557 RXM65557:RYJ65557 SHI65557:SIF65557 SRE65557:SSB65557 TBA65557:TBX65557 TKW65557:TLT65557 TUS65557:TVP65557 UEO65557:UFL65557 UOK65557:UPH65557 UYG65557:UZD65557 VIC65557:VIZ65557 VRY65557:VSV65557 WBU65557:WCR65557 WLQ65557:WMN65557 WVM65557:WWJ65557 E131093:AB131093 JA131093:JX131093 SW131093:TT131093 ACS131093:ADP131093 AMO131093:ANL131093 AWK131093:AXH131093 BGG131093:BHD131093 BQC131093:BQZ131093 BZY131093:CAV131093 CJU131093:CKR131093 CTQ131093:CUN131093 DDM131093:DEJ131093 DNI131093:DOF131093 DXE131093:DYB131093 EHA131093:EHX131093 EQW131093:ERT131093 FAS131093:FBP131093 FKO131093:FLL131093 FUK131093:FVH131093 GEG131093:GFD131093 GOC131093:GOZ131093 GXY131093:GYV131093 HHU131093:HIR131093 HRQ131093:HSN131093 IBM131093:ICJ131093 ILI131093:IMF131093 IVE131093:IWB131093 JFA131093:JFX131093 JOW131093:JPT131093 JYS131093:JZP131093 KIO131093:KJL131093 KSK131093:KTH131093 LCG131093:LDD131093 LMC131093:LMZ131093 LVY131093:LWV131093 MFU131093:MGR131093 MPQ131093:MQN131093 MZM131093:NAJ131093 NJI131093:NKF131093 NTE131093:NUB131093 ODA131093:ODX131093 OMW131093:ONT131093 OWS131093:OXP131093 PGO131093:PHL131093 PQK131093:PRH131093 QAG131093:QBD131093 QKC131093:QKZ131093 QTY131093:QUV131093 RDU131093:RER131093 RNQ131093:RON131093 RXM131093:RYJ131093 SHI131093:SIF131093 SRE131093:SSB131093 TBA131093:TBX131093 TKW131093:TLT131093 TUS131093:TVP131093 UEO131093:UFL131093 UOK131093:UPH131093 UYG131093:UZD131093 VIC131093:VIZ131093 VRY131093:VSV131093 WBU131093:WCR131093 WLQ131093:WMN131093 WVM131093:WWJ131093 E196629:AB196629 JA196629:JX196629 SW196629:TT196629 ACS196629:ADP196629 AMO196629:ANL196629 AWK196629:AXH196629 BGG196629:BHD196629 BQC196629:BQZ196629 BZY196629:CAV196629 CJU196629:CKR196629 CTQ196629:CUN196629 DDM196629:DEJ196629 DNI196629:DOF196629 DXE196629:DYB196629 EHA196629:EHX196629 EQW196629:ERT196629 FAS196629:FBP196629 FKO196629:FLL196629 FUK196629:FVH196629 GEG196629:GFD196629 GOC196629:GOZ196629 GXY196629:GYV196629 HHU196629:HIR196629 HRQ196629:HSN196629 IBM196629:ICJ196629 ILI196629:IMF196629 IVE196629:IWB196629 JFA196629:JFX196629 JOW196629:JPT196629 JYS196629:JZP196629 KIO196629:KJL196629 KSK196629:KTH196629 LCG196629:LDD196629 LMC196629:LMZ196629 LVY196629:LWV196629 MFU196629:MGR196629 MPQ196629:MQN196629 MZM196629:NAJ196629 NJI196629:NKF196629 NTE196629:NUB196629 ODA196629:ODX196629 OMW196629:ONT196629 OWS196629:OXP196629 PGO196629:PHL196629 PQK196629:PRH196629 QAG196629:QBD196629 QKC196629:QKZ196629 QTY196629:QUV196629 RDU196629:RER196629 RNQ196629:RON196629 RXM196629:RYJ196629 SHI196629:SIF196629 SRE196629:SSB196629 TBA196629:TBX196629 TKW196629:TLT196629 TUS196629:TVP196629 UEO196629:UFL196629 UOK196629:UPH196629 UYG196629:UZD196629 VIC196629:VIZ196629 VRY196629:VSV196629 WBU196629:WCR196629 WLQ196629:WMN196629 WVM196629:WWJ196629 E262165:AB262165 JA262165:JX262165 SW262165:TT262165 ACS262165:ADP262165 AMO262165:ANL262165 AWK262165:AXH262165 BGG262165:BHD262165 BQC262165:BQZ262165 BZY262165:CAV262165 CJU262165:CKR262165 CTQ262165:CUN262165 DDM262165:DEJ262165 DNI262165:DOF262165 DXE262165:DYB262165 EHA262165:EHX262165 EQW262165:ERT262165 FAS262165:FBP262165 FKO262165:FLL262165 FUK262165:FVH262165 GEG262165:GFD262165 GOC262165:GOZ262165 GXY262165:GYV262165 HHU262165:HIR262165 HRQ262165:HSN262165 IBM262165:ICJ262165 ILI262165:IMF262165 IVE262165:IWB262165 JFA262165:JFX262165 JOW262165:JPT262165 JYS262165:JZP262165 KIO262165:KJL262165 KSK262165:KTH262165 LCG262165:LDD262165 LMC262165:LMZ262165 LVY262165:LWV262165 MFU262165:MGR262165 MPQ262165:MQN262165 MZM262165:NAJ262165 NJI262165:NKF262165 NTE262165:NUB262165 ODA262165:ODX262165 OMW262165:ONT262165 OWS262165:OXP262165 PGO262165:PHL262165 PQK262165:PRH262165 QAG262165:QBD262165 QKC262165:QKZ262165 QTY262165:QUV262165 RDU262165:RER262165 RNQ262165:RON262165 RXM262165:RYJ262165 SHI262165:SIF262165 SRE262165:SSB262165 TBA262165:TBX262165 TKW262165:TLT262165 TUS262165:TVP262165 UEO262165:UFL262165 UOK262165:UPH262165 UYG262165:UZD262165 VIC262165:VIZ262165 VRY262165:VSV262165 WBU262165:WCR262165 WLQ262165:WMN262165 WVM262165:WWJ262165 E327701:AB327701 JA327701:JX327701 SW327701:TT327701 ACS327701:ADP327701 AMO327701:ANL327701 AWK327701:AXH327701 BGG327701:BHD327701 BQC327701:BQZ327701 BZY327701:CAV327701 CJU327701:CKR327701 CTQ327701:CUN327701 DDM327701:DEJ327701 DNI327701:DOF327701 DXE327701:DYB327701 EHA327701:EHX327701 EQW327701:ERT327701 FAS327701:FBP327701 FKO327701:FLL327701 FUK327701:FVH327701 GEG327701:GFD327701 GOC327701:GOZ327701 GXY327701:GYV327701 HHU327701:HIR327701 HRQ327701:HSN327701 IBM327701:ICJ327701 ILI327701:IMF327701 IVE327701:IWB327701 JFA327701:JFX327701 JOW327701:JPT327701 JYS327701:JZP327701 KIO327701:KJL327701 KSK327701:KTH327701 LCG327701:LDD327701 LMC327701:LMZ327701 LVY327701:LWV327701 MFU327701:MGR327701 MPQ327701:MQN327701 MZM327701:NAJ327701 NJI327701:NKF327701 NTE327701:NUB327701 ODA327701:ODX327701 OMW327701:ONT327701 OWS327701:OXP327701 PGO327701:PHL327701 PQK327701:PRH327701 QAG327701:QBD327701 QKC327701:QKZ327701 QTY327701:QUV327701 RDU327701:RER327701 RNQ327701:RON327701 RXM327701:RYJ327701 SHI327701:SIF327701 SRE327701:SSB327701 TBA327701:TBX327701 TKW327701:TLT327701 TUS327701:TVP327701 UEO327701:UFL327701 UOK327701:UPH327701 UYG327701:UZD327701 VIC327701:VIZ327701 VRY327701:VSV327701 WBU327701:WCR327701 WLQ327701:WMN327701 WVM327701:WWJ327701 E393237:AB393237 JA393237:JX393237 SW393237:TT393237 ACS393237:ADP393237 AMO393237:ANL393237 AWK393237:AXH393237 BGG393237:BHD393237 BQC393237:BQZ393237 BZY393237:CAV393237 CJU393237:CKR393237 CTQ393237:CUN393237 DDM393237:DEJ393237 DNI393237:DOF393237 DXE393237:DYB393237 EHA393237:EHX393237 EQW393237:ERT393237 FAS393237:FBP393237 FKO393237:FLL393237 FUK393237:FVH393237 GEG393237:GFD393237 GOC393237:GOZ393237 GXY393237:GYV393237 HHU393237:HIR393237 HRQ393237:HSN393237 IBM393237:ICJ393237 ILI393237:IMF393237 IVE393237:IWB393237 JFA393237:JFX393237 JOW393237:JPT393237 JYS393237:JZP393237 KIO393237:KJL393237 KSK393237:KTH393237 LCG393237:LDD393237 LMC393237:LMZ393237 LVY393237:LWV393237 MFU393237:MGR393237 MPQ393237:MQN393237 MZM393237:NAJ393237 NJI393237:NKF393237 NTE393237:NUB393237 ODA393237:ODX393237 OMW393237:ONT393237 OWS393237:OXP393237 PGO393237:PHL393237 PQK393237:PRH393237 QAG393237:QBD393237 QKC393237:QKZ393237 QTY393237:QUV393237 RDU393237:RER393237 RNQ393237:RON393237 RXM393237:RYJ393237 SHI393237:SIF393237 SRE393237:SSB393237 TBA393237:TBX393237 TKW393237:TLT393237 TUS393237:TVP393237 UEO393237:UFL393237 UOK393237:UPH393237 UYG393237:UZD393237 VIC393237:VIZ393237 VRY393237:VSV393237 WBU393237:WCR393237 WLQ393237:WMN393237 WVM393237:WWJ393237 E458773:AB458773 JA458773:JX458773 SW458773:TT458773 ACS458773:ADP458773 AMO458773:ANL458773 AWK458773:AXH458773 BGG458773:BHD458773 BQC458773:BQZ458773 BZY458773:CAV458773 CJU458773:CKR458773 CTQ458773:CUN458773 DDM458773:DEJ458773 DNI458773:DOF458773 DXE458773:DYB458773 EHA458773:EHX458773 EQW458773:ERT458773 FAS458773:FBP458773 FKO458773:FLL458773 FUK458773:FVH458773 GEG458773:GFD458773 GOC458773:GOZ458773 GXY458773:GYV458773 HHU458773:HIR458773 HRQ458773:HSN458773 IBM458773:ICJ458773 ILI458773:IMF458773 IVE458773:IWB458773 JFA458773:JFX458773 JOW458773:JPT458773 JYS458773:JZP458773 KIO458773:KJL458773 KSK458773:KTH458773 LCG458773:LDD458773 LMC458773:LMZ458773 LVY458773:LWV458773 MFU458773:MGR458773 MPQ458773:MQN458773 MZM458773:NAJ458773 NJI458773:NKF458773 NTE458773:NUB458773 ODA458773:ODX458773 OMW458773:ONT458773 OWS458773:OXP458773 PGO458773:PHL458773 PQK458773:PRH458773 QAG458773:QBD458773 QKC458773:QKZ458773 QTY458773:QUV458773 RDU458773:RER458773 RNQ458773:RON458773 RXM458773:RYJ458773 SHI458773:SIF458773 SRE458773:SSB458773 TBA458773:TBX458773 TKW458773:TLT458773 TUS458773:TVP458773 UEO458773:UFL458773 UOK458773:UPH458773 UYG458773:UZD458773 VIC458773:VIZ458773 VRY458773:VSV458773 WBU458773:WCR458773 WLQ458773:WMN458773 WVM458773:WWJ458773 E524309:AB524309 JA524309:JX524309 SW524309:TT524309 ACS524309:ADP524309 AMO524309:ANL524309 AWK524309:AXH524309 BGG524309:BHD524309 BQC524309:BQZ524309 BZY524309:CAV524309 CJU524309:CKR524309 CTQ524309:CUN524309 DDM524309:DEJ524309 DNI524309:DOF524309 DXE524309:DYB524309 EHA524309:EHX524309 EQW524309:ERT524309 FAS524309:FBP524309 FKO524309:FLL524309 FUK524309:FVH524309 GEG524309:GFD524309 GOC524309:GOZ524309 GXY524309:GYV524309 HHU524309:HIR524309 HRQ524309:HSN524309 IBM524309:ICJ524309 ILI524309:IMF524309 IVE524309:IWB524309 JFA524309:JFX524309 JOW524309:JPT524309 JYS524309:JZP524309 KIO524309:KJL524309 KSK524309:KTH524309 LCG524309:LDD524309 LMC524309:LMZ524309 LVY524309:LWV524309 MFU524309:MGR524309 MPQ524309:MQN524309 MZM524309:NAJ524309 NJI524309:NKF524309 NTE524309:NUB524309 ODA524309:ODX524309 OMW524309:ONT524309 OWS524309:OXP524309 PGO524309:PHL524309 PQK524309:PRH524309 QAG524309:QBD524309 QKC524309:QKZ524309 QTY524309:QUV524309 RDU524309:RER524309 RNQ524309:RON524309 RXM524309:RYJ524309 SHI524309:SIF524309 SRE524309:SSB524309 TBA524309:TBX524309 TKW524309:TLT524309 TUS524309:TVP524309 UEO524309:UFL524309 UOK524309:UPH524309 UYG524309:UZD524309 VIC524309:VIZ524309 VRY524309:VSV524309 WBU524309:WCR524309 WLQ524309:WMN524309 WVM524309:WWJ524309 E589845:AB589845 JA589845:JX589845 SW589845:TT589845 ACS589845:ADP589845 AMO589845:ANL589845 AWK589845:AXH589845 BGG589845:BHD589845 BQC589845:BQZ589845 BZY589845:CAV589845 CJU589845:CKR589845 CTQ589845:CUN589845 DDM589845:DEJ589845 DNI589845:DOF589845 DXE589845:DYB589845 EHA589845:EHX589845 EQW589845:ERT589845 FAS589845:FBP589845 FKO589845:FLL589845 FUK589845:FVH589845 GEG589845:GFD589845 GOC589845:GOZ589845 GXY589845:GYV589845 HHU589845:HIR589845 HRQ589845:HSN589845 IBM589845:ICJ589845 ILI589845:IMF589845 IVE589845:IWB589845 JFA589845:JFX589845 JOW589845:JPT589845 JYS589845:JZP589845 KIO589845:KJL589845 KSK589845:KTH589845 LCG589845:LDD589845 LMC589845:LMZ589845 LVY589845:LWV589845 MFU589845:MGR589845 MPQ589845:MQN589845 MZM589845:NAJ589845 NJI589845:NKF589845 NTE589845:NUB589845 ODA589845:ODX589845 OMW589845:ONT589845 OWS589845:OXP589845 PGO589845:PHL589845 PQK589845:PRH589845 QAG589845:QBD589845 QKC589845:QKZ589845 QTY589845:QUV589845 RDU589845:RER589845 RNQ589845:RON589845 RXM589845:RYJ589845 SHI589845:SIF589845 SRE589845:SSB589845 TBA589845:TBX589845 TKW589845:TLT589845 TUS589845:TVP589845 UEO589845:UFL589845 UOK589845:UPH589845 UYG589845:UZD589845 VIC589845:VIZ589845 VRY589845:VSV589845 WBU589845:WCR589845 WLQ589845:WMN589845 WVM589845:WWJ589845 E655381:AB655381 JA655381:JX655381 SW655381:TT655381 ACS655381:ADP655381 AMO655381:ANL655381 AWK655381:AXH655381 BGG655381:BHD655381 BQC655381:BQZ655381 BZY655381:CAV655381 CJU655381:CKR655381 CTQ655381:CUN655381 DDM655381:DEJ655381 DNI655381:DOF655381 DXE655381:DYB655381 EHA655381:EHX655381 EQW655381:ERT655381 FAS655381:FBP655381 FKO655381:FLL655381 FUK655381:FVH655381 GEG655381:GFD655381 GOC655381:GOZ655381 GXY655381:GYV655381 HHU655381:HIR655381 HRQ655381:HSN655381 IBM655381:ICJ655381 ILI655381:IMF655381 IVE655381:IWB655381 JFA655381:JFX655381 JOW655381:JPT655381 JYS655381:JZP655381 KIO655381:KJL655381 KSK655381:KTH655381 LCG655381:LDD655381 LMC655381:LMZ655381 LVY655381:LWV655381 MFU655381:MGR655381 MPQ655381:MQN655381 MZM655381:NAJ655381 NJI655381:NKF655381 NTE655381:NUB655381 ODA655381:ODX655381 OMW655381:ONT655381 OWS655381:OXP655381 PGO655381:PHL655381 PQK655381:PRH655381 QAG655381:QBD655381 QKC655381:QKZ655381 QTY655381:QUV655381 RDU655381:RER655381 RNQ655381:RON655381 RXM655381:RYJ655381 SHI655381:SIF655381 SRE655381:SSB655381 TBA655381:TBX655381 TKW655381:TLT655381 TUS655381:TVP655381 UEO655381:UFL655381 UOK655381:UPH655381 UYG655381:UZD655381 VIC655381:VIZ655381 VRY655381:VSV655381 WBU655381:WCR655381 WLQ655381:WMN655381 WVM655381:WWJ655381 E720917:AB720917 JA720917:JX720917 SW720917:TT720917 ACS720917:ADP720917 AMO720917:ANL720917 AWK720917:AXH720917 BGG720917:BHD720917 BQC720917:BQZ720917 BZY720917:CAV720917 CJU720917:CKR720917 CTQ720917:CUN720917 DDM720917:DEJ720917 DNI720917:DOF720917 DXE720917:DYB720917 EHA720917:EHX720917 EQW720917:ERT720917 FAS720917:FBP720917 FKO720917:FLL720917 FUK720917:FVH720917 GEG720917:GFD720917 GOC720917:GOZ720917 GXY720917:GYV720917 HHU720917:HIR720917 HRQ720917:HSN720917 IBM720917:ICJ720917 ILI720917:IMF720917 IVE720917:IWB720917 JFA720917:JFX720917 JOW720917:JPT720917 JYS720917:JZP720917 KIO720917:KJL720917 KSK720917:KTH720917 LCG720917:LDD720917 LMC720917:LMZ720917 LVY720917:LWV720917 MFU720917:MGR720917 MPQ720917:MQN720917 MZM720917:NAJ720917 NJI720917:NKF720917 NTE720917:NUB720917 ODA720917:ODX720917 OMW720917:ONT720917 OWS720917:OXP720917 PGO720917:PHL720917 PQK720917:PRH720917 QAG720917:QBD720917 QKC720917:QKZ720917 QTY720917:QUV720917 RDU720917:RER720917 RNQ720917:RON720917 RXM720917:RYJ720917 SHI720917:SIF720917 SRE720917:SSB720917 TBA720917:TBX720917 TKW720917:TLT720917 TUS720917:TVP720917 UEO720917:UFL720917 UOK720917:UPH720917 UYG720917:UZD720917 VIC720917:VIZ720917 VRY720917:VSV720917 WBU720917:WCR720917 WLQ720917:WMN720917 WVM720917:WWJ720917 E786453:AB786453 JA786453:JX786453 SW786453:TT786453 ACS786453:ADP786453 AMO786453:ANL786453 AWK786453:AXH786453 BGG786453:BHD786453 BQC786453:BQZ786453 BZY786453:CAV786453 CJU786453:CKR786453 CTQ786453:CUN786453 DDM786453:DEJ786453 DNI786453:DOF786453 DXE786453:DYB786453 EHA786453:EHX786453 EQW786453:ERT786453 FAS786453:FBP786453 FKO786453:FLL786453 FUK786453:FVH786453 GEG786453:GFD786453 GOC786453:GOZ786453 GXY786453:GYV786453 HHU786453:HIR786453 HRQ786453:HSN786453 IBM786453:ICJ786453 ILI786453:IMF786453 IVE786453:IWB786453 JFA786453:JFX786453 JOW786453:JPT786453 JYS786453:JZP786453 KIO786453:KJL786453 KSK786453:KTH786453 LCG786453:LDD786453 LMC786453:LMZ786453 LVY786453:LWV786453 MFU786453:MGR786453 MPQ786453:MQN786453 MZM786453:NAJ786453 NJI786453:NKF786453 NTE786453:NUB786453 ODA786453:ODX786453 OMW786453:ONT786453 OWS786453:OXP786453 PGO786453:PHL786453 PQK786453:PRH786453 QAG786453:QBD786453 QKC786453:QKZ786453 QTY786453:QUV786453 RDU786453:RER786453 RNQ786453:RON786453 RXM786453:RYJ786453 SHI786453:SIF786453 SRE786453:SSB786453 TBA786453:TBX786453 TKW786453:TLT786453 TUS786453:TVP786453 UEO786453:UFL786453 UOK786453:UPH786453 UYG786453:UZD786453 VIC786453:VIZ786453 VRY786453:VSV786453 WBU786453:WCR786453 WLQ786453:WMN786453 WVM786453:WWJ786453 E851989:AB851989 JA851989:JX851989 SW851989:TT851989 ACS851989:ADP851989 AMO851989:ANL851989 AWK851989:AXH851989 BGG851989:BHD851989 BQC851989:BQZ851989 BZY851989:CAV851989 CJU851989:CKR851989 CTQ851989:CUN851989 DDM851989:DEJ851989 DNI851989:DOF851989 DXE851989:DYB851989 EHA851989:EHX851989 EQW851989:ERT851989 FAS851989:FBP851989 FKO851989:FLL851989 FUK851989:FVH851989 GEG851989:GFD851989 GOC851989:GOZ851989 GXY851989:GYV851989 HHU851989:HIR851989 HRQ851989:HSN851989 IBM851989:ICJ851989 ILI851989:IMF851989 IVE851989:IWB851989 JFA851989:JFX851989 JOW851989:JPT851989 JYS851989:JZP851989 KIO851989:KJL851989 KSK851989:KTH851989 LCG851989:LDD851989 LMC851989:LMZ851989 LVY851989:LWV851989 MFU851989:MGR851989 MPQ851989:MQN851989 MZM851989:NAJ851989 NJI851989:NKF851989 NTE851989:NUB851989 ODA851989:ODX851989 OMW851989:ONT851989 OWS851989:OXP851989 PGO851989:PHL851989 PQK851989:PRH851989 QAG851989:QBD851989 QKC851989:QKZ851989 QTY851989:QUV851989 RDU851989:RER851989 RNQ851989:RON851989 RXM851989:RYJ851989 SHI851989:SIF851989 SRE851989:SSB851989 TBA851989:TBX851989 TKW851989:TLT851989 TUS851989:TVP851989 UEO851989:UFL851989 UOK851989:UPH851989 UYG851989:UZD851989 VIC851989:VIZ851989 VRY851989:VSV851989 WBU851989:WCR851989 WLQ851989:WMN851989 WVM851989:WWJ851989 E917525:AB917525 JA917525:JX917525 SW917525:TT917525 ACS917525:ADP917525 AMO917525:ANL917525 AWK917525:AXH917525 BGG917525:BHD917525 BQC917525:BQZ917525 BZY917525:CAV917525 CJU917525:CKR917525 CTQ917525:CUN917525 DDM917525:DEJ917525 DNI917525:DOF917525 DXE917525:DYB917525 EHA917525:EHX917525 EQW917525:ERT917525 FAS917525:FBP917525 FKO917525:FLL917525 FUK917525:FVH917525 GEG917525:GFD917525 GOC917525:GOZ917525 GXY917525:GYV917525 HHU917525:HIR917525 HRQ917525:HSN917525 IBM917525:ICJ917525 ILI917525:IMF917525 IVE917525:IWB917525 JFA917525:JFX917525 JOW917525:JPT917525 JYS917525:JZP917525 KIO917525:KJL917525 KSK917525:KTH917525 LCG917525:LDD917525 LMC917525:LMZ917525 LVY917525:LWV917525 MFU917525:MGR917525 MPQ917525:MQN917525 MZM917525:NAJ917525 NJI917525:NKF917525 NTE917525:NUB917525 ODA917525:ODX917525 OMW917525:ONT917525 OWS917525:OXP917525 PGO917525:PHL917525 PQK917525:PRH917525 QAG917525:QBD917525 QKC917525:QKZ917525 QTY917525:QUV917525 RDU917525:RER917525 RNQ917525:RON917525 RXM917525:RYJ917525 SHI917525:SIF917525 SRE917525:SSB917525 TBA917525:TBX917525 TKW917525:TLT917525 TUS917525:TVP917525 UEO917525:UFL917525 UOK917525:UPH917525 UYG917525:UZD917525 VIC917525:VIZ917525 VRY917525:VSV917525 WBU917525:WCR917525 WLQ917525:WMN917525 WVM917525:WWJ917525 E983061:AB983061 JA983061:JX983061 SW983061:TT983061 ACS983061:ADP983061 AMO983061:ANL983061 AWK983061:AXH983061 BGG983061:BHD983061 BQC983061:BQZ983061 BZY983061:CAV983061 CJU983061:CKR983061 CTQ983061:CUN983061 DDM983061:DEJ983061 DNI983061:DOF983061 DXE983061:DYB983061 EHA983061:EHX983061 EQW983061:ERT983061 FAS983061:FBP983061 FKO983061:FLL983061 FUK983061:FVH983061 GEG983061:GFD983061 GOC983061:GOZ983061 GXY983061:GYV983061 HHU983061:HIR983061 HRQ983061:HSN983061 IBM983061:ICJ983061 ILI983061:IMF983061 IVE983061:IWB983061 JFA983061:JFX983061 JOW983061:JPT983061 JYS983061:JZP983061 KIO983061:KJL983061 KSK983061:KTH983061 LCG983061:LDD983061 LMC983061:LMZ983061 LVY983061:LWV983061 MFU983061:MGR983061 MPQ983061:MQN983061 MZM983061:NAJ983061 NJI983061:NKF983061 NTE983061:NUB983061 ODA983061:ODX983061 OMW983061:ONT983061 OWS983061:OXP983061 PGO983061:PHL983061 PQK983061:PRH983061 QAG983061:QBD983061 QKC983061:QKZ983061 QTY983061:QUV983061 RDU983061:RER983061 RNQ983061:RON983061 RXM983061:RYJ983061 SHI983061:SIF983061 SRE983061:SSB983061 TBA983061:TBX983061 TKW983061:TLT983061 TUS983061:TVP983061 UEO983061:UFL983061 UOK983061:UPH983061 UYG983061:UZD983061 VIC983061:VIZ983061 VRY983061:VSV983061 WBU983061:WCR983061 WLQ983061:WMN983061 WVM983061:WWJ983061">
      <formula1>-999.99</formula1>
      <formula2>999.99</formula2>
    </dataValidation>
    <dataValidation type="decimal" allowBlank="1" showErrorMessage="1" errorTitle="ERROR" error="[-9.99] - [9.99]" sqref="Z46:AA46 JV46:JW46 TR46:TS46 ADN46:ADO46 ANJ46:ANK46 AXF46:AXG46 BHB46:BHC46 BQX46:BQY46 CAT46:CAU46 CKP46:CKQ46 CUL46:CUM46 DEH46:DEI46 DOD46:DOE46 DXZ46:DYA46 EHV46:EHW46 ERR46:ERS46 FBN46:FBO46 FLJ46:FLK46 FVF46:FVG46 GFB46:GFC46 GOX46:GOY46 GYT46:GYU46 HIP46:HIQ46 HSL46:HSM46 ICH46:ICI46 IMD46:IME46 IVZ46:IWA46 JFV46:JFW46 JPR46:JPS46 JZN46:JZO46 KJJ46:KJK46 KTF46:KTG46 LDB46:LDC46 LMX46:LMY46 LWT46:LWU46 MGP46:MGQ46 MQL46:MQM46 NAH46:NAI46 NKD46:NKE46 NTZ46:NUA46 ODV46:ODW46 ONR46:ONS46 OXN46:OXO46 PHJ46:PHK46 PRF46:PRG46 QBB46:QBC46 QKX46:QKY46 QUT46:QUU46 REP46:REQ46 ROL46:ROM46 RYH46:RYI46 SID46:SIE46 SRZ46:SSA46 TBV46:TBW46 TLR46:TLS46 TVN46:TVO46 UFJ46:UFK46 UPF46:UPG46 UZB46:UZC46 VIX46:VIY46 VST46:VSU46 WCP46:WCQ46 WML46:WMM46 WWH46:WWI46 Z65581:AA65581 JV65581:JW65581 TR65581:TS65581 ADN65581:ADO65581 ANJ65581:ANK65581 AXF65581:AXG65581 BHB65581:BHC65581 BQX65581:BQY65581 CAT65581:CAU65581 CKP65581:CKQ65581 CUL65581:CUM65581 DEH65581:DEI65581 DOD65581:DOE65581 DXZ65581:DYA65581 EHV65581:EHW65581 ERR65581:ERS65581 FBN65581:FBO65581 FLJ65581:FLK65581 FVF65581:FVG65581 GFB65581:GFC65581 GOX65581:GOY65581 GYT65581:GYU65581 HIP65581:HIQ65581 HSL65581:HSM65581 ICH65581:ICI65581 IMD65581:IME65581 IVZ65581:IWA65581 JFV65581:JFW65581 JPR65581:JPS65581 JZN65581:JZO65581 KJJ65581:KJK65581 KTF65581:KTG65581 LDB65581:LDC65581 LMX65581:LMY65581 LWT65581:LWU65581 MGP65581:MGQ65581 MQL65581:MQM65581 NAH65581:NAI65581 NKD65581:NKE65581 NTZ65581:NUA65581 ODV65581:ODW65581 ONR65581:ONS65581 OXN65581:OXO65581 PHJ65581:PHK65581 PRF65581:PRG65581 QBB65581:QBC65581 QKX65581:QKY65581 QUT65581:QUU65581 REP65581:REQ65581 ROL65581:ROM65581 RYH65581:RYI65581 SID65581:SIE65581 SRZ65581:SSA65581 TBV65581:TBW65581 TLR65581:TLS65581 TVN65581:TVO65581 UFJ65581:UFK65581 UPF65581:UPG65581 UZB65581:UZC65581 VIX65581:VIY65581 VST65581:VSU65581 WCP65581:WCQ65581 WML65581:WMM65581 WWH65581:WWI65581 Z131117:AA131117 JV131117:JW131117 TR131117:TS131117 ADN131117:ADO131117 ANJ131117:ANK131117 AXF131117:AXG131117 BHB131117:BHC131117 BQX131117:BQY131117 CAT131117:CAU131117 CKP131117:CKQ131117 CUL131117:CUM131117 DEH131117:DEI131117 DOD131117:DOE131117 DXZ131117:DYA131117 EHV131117:EHW131117 ERR131117:ERS131117 FBN131117:FBO131117 FLJ131117:FLK131117 FVF131117:FVG131117 GFB131117:GFC131117 GOX131117:GOY131117 GYT131117:GYU131117 HIP131117:HIQ131117 HSL131117:HSM131117 ICH131117:ICI131117 IMD131117:IME131117 IVZ131117:IWA131117 JFV131117:JFW131117 JPR131117:JPS131117 JZN131117:JZO131117 KJJ131117:KJK131117 KTF131117:KTG131117 LDB131117:LDC131117 LMX131117:LMY131117 LWT131117:LWU131117 MGP131117:MGQ131117 MQL131117:MQM131117 NAH131117:NAI131117 NKD131117:NKE131117 NTZ131117:NUA131117 ODV131117:ODW131117 ONR131117:ONS131117 OXN131117:OXO131117 PHJ131117:PHK131117 PRF131117:PRG131117 QBB131117:QBC131117 QKX131117:QKY131117 QUT131117:QUU131117 REP131117:REQ131117 ROL131117:ROM131117 RYH131117:RYI131117 SID131117:SIE131117 SRZ131117:SSA131117 TBV131117:TBW131117 TLR131117:TLS131117 TVN131117:TVO131117 UFJ131117:UFK131117 UPF131117:UPG131117 UZB131117:UZC131117 VIX131117:VIY131117 VST131117:VSU131117 WCP131117:WCQ131117 WML131117:WMM131117 WWH131117:WWI131117 Z196653:AA196653 JV196653:JW196653 TR196653:TS196653 ADN196653:ADO196653 ANJ196653:ANK196653 AXF196653:AXG196653 BHB196653:BHC196653 BQX196653:BQY196653 CAT196653:CAU196653 CKP196653:CKQ196653 CUL196653:CUM196653 DEH196653:DEI196653 DOD196653:DOE196653 DXZ196653:DYA196653 EHV196653:EHW196653 ERR196653:ERS196653 FBN196653:FBO196653 FLJ196653:FLK196653 FVF196653:FVG196653 GFB196653:GFC196653 GOX196653:GOY196653 GYT196653:GYU196653 HIP196653:HIQ196653 HSL196653:HSM196653 ICH196653:ICI196653 IMD196653:IME196653 IVZ196653:IWA196653 JFV196653:JFW196653 JPR196653:JPS196653 JZN196653:JZO196653 KJJ196653:KJK196653 KTF196653:KTG196653 LDB196653:LDC196653 LMX196653:LMY196653 LWT196653:LWU196653 MGP196653:MGQ196653 MQL196653:MQM196653 NAH196653:NAI196653 NKD196653:NKE196653 NTZ196653:NUA196653 ODV196653:ODW196653 ONR196653:ONS196653 OXN196653:OXO196653 PHJ196653:PHK196653 PRF196653:PRG196653 QBB196653:QBC196653 QKX196653:QKY196653 QUT196653:QUU196653 REP196653:REQ196653 ROL196653:ROM196653 RYH196653:RYI196653 SID196653:SIE196653 SRZ196653:SSA196653 TBV196653:TBW196653 TLR196653:TLS196653 TVN196653:TVO196653 UFJ196653:UFK196653 UPF196653:UPG196653 UZB196653:UZC196653 VIX196653:VIY196653 VST196653:VSU196653 WCP196653:WCQ196653 WML196653:WMM196653 WWH196653:WWI196653 Z262189:AA262189 JV262189:JW262189 TR262189:TS262189 ADN262189:ADO262189 ANJ262189:ANK262189 AXF262189:AXG262189 BHB262189:BHC262189 BQX262189:BQY262189 CAT262189:CAU262189 CKP262189:CKQ262189 CUL262189:CUM262189 DEH262189:DEI262189 DOD262189:DOE262189 DXZ262189:DYA262189 EHV262189:EHW262189 ERR262189:ERS262189 FBN262189:FBO262189 FLJ262189:FLK262189 FVF262189:FVG262189 GFB262189:GFC262189 GOX262189:GOY262189 GYT262189:GYU262189 HIP262189:HIQ262189 HSL262189:HSM262189 ICH262189:ICI262189 IMD262189:IME262189 IVZ262189:IWA262189 JFV262189:JFW262189 JPR262189:JPS262189 JZN262189:JZO262189 KJJ262189:KJK262189 KTF262189:KTG262189 LDB262189:LDC262189 LMX262189:LMY262189 LWT262189:LWU262189 MGP262189:MGQ262189 MQL262189:MQM262189 NAH262189:NAI262189 NKD262189:NKE262189 NTZ262189:NUA262189 ODV262189:ODW262189 ONR262189:ONS262189 OXN262189:OXO262189 PHJ262189:PHK262189 PRF262189:PRG262189 QBB262189:QBC262189 QKX262189:QKY262189 QUT262189:QUU262189 REP262189:REQ262189 ROL262189:ROM262189 RYH262189:RYI262189 SID262189:SIE262189 SRZ262189:SSA262189 TBV262189:TBW262189 TLR262189:TLS262189 TVN262189:TVO262189 UFJ262189:UFK262189 UPF262189:UPG262189 UZB262189:UZC262189 VIX262189:VIY262189 VST262189:VSU262189 WCP262189:WCQ262189 WML262189:WMM262189 WWH262189:WWI262189 Z327725:AA327725 JV327725:JW327725 TR327725:TS327725 ADN327725:ADO327725 ANJ327725:ANK327725 AXF327725:AXG327725 BHB327725:BHC327725 BQX327725:BQY327725 CAT327725:CAU327725 CKP327725:CKQ327725 CUL327725:CUM327725 DEH327725:DEI327725 DOD327725:DOE327725 DXZ327725:DYA327725 EHV327725:EHW327725 ERR327725:ERS327725 FBN327725:FBO327725 FLJ327725:FLK327725 FVF327725:FVG327725 GFB327725:GFC327725 GOX327725:GOY327725 GYT327725:GYU327725 HIP327725:HIQ327725 HSL327725:HSM327725 ICH327725:ICI327725 IMD327725:IME327725 IVZ327725:IWA327725 JFV327725:JFW327725 JPR327725:JPS327725 JZN327725:JZO327725 KJJ327725:KJK327725 KTF327725:KTG327725 LDB327725:LDC327725 LMX327725:LMY327725 LWT327725:LWU327725 MGP327725:MGQ327725 MQL327725:MQM327725 NAH327725:NAI327725 NKD327725:NKE327725 NTZ327725:NUA327725 ODV327725:ODW327725 ONR327725:ONS327725 OXN327725:OXO327725 PHJ327725:PHK327725 PRF327725:PRG327725 QBB327725:QBC327725 QKX327725:QKY327725 QUT327725:QUU327725 REP327725:REQ327725 ROL327725:ROM327725 RYH327725:RYI327725 SID327725:SIE327725 SRZ327725:SSA327725 TBV327725:TBW327725 TLR327725:TLS327725 TVN327725:TVO327725 UFJ327725:UFK327725 UPF327725:UPG327725 UZB327725:UZC327725 VIX327725:VIY327725 VST327725:VSU327725 WCP327725:WCQ327725 WML327725:WMM327725 WWH327725:WWI327725 Z393261:AA393261 JV393261:JW393261 TR393261:TS393261 ADN393261:ADO393261 ANJ393261:ANK393261 AXF393261:AXG393261 BHB393261:BHC393261 BQX393261:BQY393261 CAT393261:CAU393261 CKP393261:CKQ393261 CUL393261:CUM393261 DEH393261:DEI393261 DOD393261:DOE393261 DXZ393261:DYA393261 EHV393261:EHW393261 ERR393261:ERS393261 FBN393261:FBO393261 FLJ393261:FLK393261 FVF393261:FVG393261 GFB393261:GFC393261 GOX393261:GOY393261 GYT393261:GYU393261 HIP393261:HIQ393261 HSL393261:HSM393261 ICH393261:ICI393261 IMD393261:IME393261 IVZ393261:IWA393261 JFV393261:JFW393261 JPR393261:JPS393261 JZN393261:JZO393261 KJJ393261:KJK393261 KTF393261:KTG393261 LDB393261:LDC393261 LMX393261:LMY393261 LWT393261:LWU393261 MGP393261:MGQ393261 MQL393261:MQM393261 NAH393261:NAI393261 NKD393261:NKE393261 NTZ393261:NUA393261 ODV393261:ODW393261 ONR393261:ONS393261 OXN393261:OXO393261 PHJ393261:PHK393261 PRF393261:PRG393261 QBB393261:QBC393261 QKX393261:QKY393261 QUT393261:QUU393261 REP393261:REQ393261 ROL393261:ROM393261 RYH393261:RYI393261 SID393261:SIE393261 SRZ393261:SSA393261 TBV393261:TBW393261 TLR393261:TLS393261 TVN393261:TVO393261 UFJ393261:UFK393261 UPF393261:UPG393261 UZB393261:UZC393261 VIX393261:VIY393261 VST393261:VSU393261 WCP393261:WCQ393261 WML393261:WMM393261 WWH393261:WWI393261 Z458797:AA458797 JV458797:JW458797 TR458797:TS458797 ADN458797:ADO458797 ANJ458797:ANK458797 AXF458797:AXG458797 BHB458797:BHC458797 BQX458797:BQY458797 CAT458797:CAU458797 CKP458797:CKQ458797 CUL458797:CUM458797 DEH458797:DEI458797 DOD458797:DOE458797 DXZ458797:DYA458797 EHV458797:EHW458797 ERR458797:ERS458797 FBN458797:FBO458797 FLJ458797:FLK458797 FVF458797:FVG458797 GFB458797:GFC458797 GOX458797:GOY458797 GYT458797:GYU458797 HIP458797:HIQ458797 HSL458797:HSM458797 ICH458797:ICI458797 IMD458797:IME458797 IVZ458797:IWA458797 JFV458797:JFW458797 JPR458797:JPS458797 JZN458797:JZO458797 KJJ458797:KJK458797 KTF458797:KTG458797 LDB458797:LDC458797 LMX458797:LMY458797 LWT458797:LWU458797 MGP458797:MGQ458797 MQL458797:MQM458797 NAH458797:NAI458797 NKD458797:NKE458797 NTZ458797:NUA458797 ODV458797:ODW458797 ONR458797:ONS458797 OXN458797:OXO458797 PHJ458797:PHK458797 PRF458797:PRG458797 QBB458797:QBC458797 QKX458797:QKY458797 QUT458797:QUU458797 REP458797:REQ458797 ROL458797:ROM458797 RYH458797:RYI458797 SID458797:SIE458797 SRZ458797:SSA458797 TBV458797:TBW458797 TLR458797:TLS458797 TVN458797:TVO458797 UFJ458797:UFK458797 UPF458797:UPG458797 UZB458797:UZC458797 VIX458797:VIY458797 VST458797:VSU458797 WCP458797:WCQ458797 WML458797:WMM458797 WWH458797:WWI458797 Z524333:AA524333 JV524333:JW524333 TR524333:TS524333 ADN524333:ADO524333 ANJ524333:ANK524333 AXF524333:AXG524333 BHB524333:BHC524333 BQX524333:BQY524333 CAT524333:CAU524333 CKP524333:CKQ524333 CUL524333:CUM524333 DEH524333:DEI524333 DOD524333:DOE524333 DXZ524333:DYA524333 EHV524333:EHW524333 ERR524333:ERS524333 FBN524333:FBO524333 FLJ524333:FLK524333 FVF524333:FVG524333 GFB524333:GFC524333 GOX524333:GOY524333 GYT524333:GYU524333 HIP524333:HIQ524333 HSL524333:HSM524333 ICH524333:ICI524333 IMD524333:IME524333 IVZ524333:IWA524333 JFV524333:JFW524333 JPR524333:JPS524333 JZN524333:JZO524333 KJJ524333:KJK524333 KTF524333:KTG524333 LDB524333:LDC524333 LMX524333:LMY524333 LWT524333:LWU524333 MGP524333:MGQ524333 MQL524333:MQM524333 NAH524333:NAI524333 NKD524333:NKE524333 NTZ524333:NUA524333 ODV524333:ODW524333 ONR524333:ONS524333 OXN524333:OXO524333 PHJ524333:PHK524333 PRF524333:PRG524333 QBB524333:QBC524333 QKX524333:QKY524333 QUT524333:QUU524333 REP524333:REQ524333 ROL524333:ROM524333 RYH524333:RYI524333 SID524333:SIE524333 SRZ524333:SSA524333 TBV524333:TBW524333 TLR524333:TLS524333 TVN524333:TVO524333 UFJ524333:UFK524333 UPF524333:UPG524333 UZB524333:UZC524333 VIX524333:VIY524333 VST524333:VSU524333 WCP524333:WCQ524333 WML524333:WMM524333 WWH524333:WWI524333 Z589869:AA589869 JV589869:JW589869 TR589869:TS589869 ADN589869:ADO589869 ANJ589869:ANK589869 AXF589869:AXG589869 BHB589869:BHC589869 BQX589869:BQY589869 CAT589869:CAU589869 CKP589869:CKQ589869 CUL589869:CUM589869 DEH589869:DEI589869 DOD589869:DOE589869 DXZ589869:DYA589869 EHV589869:EHW589869 ERR589869:ERS589869 FBN589869:FBO589869 FLJ589869:FLK589869 FVF589869:FVG589869 GFB589869:GFC589869 GOX589869:GOY589869 GYT589869:GYU589869 HIP589869:HIQ589869 HSL589869:HSM589869 ICH589869:ICI589869 IMD589869:IME589869 IVZ589869:IWA589869 JFV589869:JFW589869 JPR589869:JPS589869 JZN589869:JZO589869 KJJ589869:KJK589869 KTF589869:KTG589869 LDB589869:LDC589869 LMX589869:LMY589869 LWT589869:LWU589869 MGP589869:MGQ589869 MQL589869:MQM589869 NAH589869:NAI589869 NKD589869:NKE589869 NTZ589869:NUA589869 ODV589869:ODW589869 ONR589869:ONS589869 OXN589869:OXO589869 PHJ589869:PHK589869 PRF589869:PRG589869 QBB589869:QBC589869 QKX589869:QKY589869 QUT589869:QUU589869 REP589869:REQ589869 ROL589869:ROM589869 RYH589869:RYI589869 SID589869:SIE589869 SRZ589869:SSA589869 TBV589869:TBW589869 TLR589869:TLS589869 TVN589869:TVO589869 UFJ589869:UFK589869 UPF589869:UPG589869 UZB589869:UZC589869 VIX589869:VIY589869 VST589869:VSU589869 WCP589869:WCQ589869 WML589869:WMM589869 WWH589869:WWI589869 Z655405:AA655405 JV655405:JW655405 TR655405:TS655405 ADN655405:ADO655405 ANJ655405:ANK655405 AXF655405:AXG655405 BHB655405:BHC655405 BQX655405:BQY655405 CAT655405:CAU655405 CKP655405:CKQ655405 CUL655405:CUM655405 DEH655405:DEI655405 DOD655405:DOE655405 DXZ655405:DYA655405 EHV655405:EHW655405 ERR655405:ERS655405 FBN655405:FBO655405 FLJ655405:FLK655405 FVF655405:FVG655405 GFB655405:GFC655405 GOX655405:GOY655405 GYT655405:GYU655405 HIP655405:HIQ655405 HSL655405:HSM655405 ICH655405:ICI655405 IMD655405:IME655405 IVZ655405:IWA655405 JFV655405:JFW655405 JPR655405:JPS655405 JZN655405:JZO655405 KJJ655405:KJK655405 KTF655405:KTG655405 LDB655405:LDC655405 LMX655405:LMY655405 LWT655405:LWU655405 MGP655405:MGQ655405 MQL655405:MQM655405 NAH655405:NAI655405 NKD655405:NKE655405 NTZ655405:NUA655405 ODV655405:ODW655405 ONR655405:ONS655405 OXN655405:OXO655405 PHJ655405:PHK655405 PRF655405:PRG655405 QBB655405:QBC655405 QKX655405:QKY655405 QUT655405:QUU655405 REP655405:REQ655405 ROL655405:ROM655405 RYH655405:RYI655405 SID655405:SIE655405 SRZ655405:SSA655405 TBV655405:TBW655405 TLR655405:TLS655405 TVN655405:TVO655405 UFJ655405:UFK655405 UPF655405:UPG655405 UZB655405:UZC655405 VIX655405:VIY655405 VST655405:VSU655405 WCP655405:WCQ655405 WML655405:WMM655405 WWH655405:WWI655405 Z720941:AA720941 JV720941:JW720941 TR720941:TS720941 ADN720941:ADO720941 ANJ720941:ANK720941 AXF720941:AXG720941 BHB720941:BHC720941 BQX720941:BQY720941 CAT720941:CAU720941 CKP720941:CKQ720941 CUL720941:CUM720941 DEH720941:DEI720941 DOD720941:DOE720941 DXZ720941:DYA720941 EHV720941:EHW720941 ERR720941:ERS720941 FBN720941:FBO720941 FLJ720941:FLK720941 FVF720941:FVG720941 GFB720941:GFC720941 GOX720941:GOY720941 GYT720941:GYU720941 HIP720941:HIQ720941 HSL720941:HSM720941 ICH720941:ICI720941 IMD720941:IME720941 IVZ720941:IWA720941 JFV720941:JFW720941 JPR720941:JPS720941 JZN720941:JZO720941 KJJ720941:KJK720941 KTF720941:KTG720941 LDB720941:LDC720941 LMX720941:LMY720941 LWT720941:LWU720941 MGP720941:MGQ720941 MQL720941:MQM720941 NAH720941:NAI720941 NKD720941:NKE720941 NTZ720941:NUA720941 ODV720941:ODW720941 ONR720941:ONS720941 OXN720941:OXO720941 PHJ720941:PHK720941 PRF720941:PRG720941 QBB720941:QBC720941 QKX720941:QKY720941 QUT720941:QUU720941 REP720941:REQ720941 ROL720941:ROM720941 RYH720941:RYI720941 SID720941:SIE720941 SRZ720941:SSA720941 TBV720941:TBW720941 TLR720941:TLS720941 TVN720941:TVO720941 UFJ720941:UFK720941 UPF720941:UPG720941 UZB720941:UZC720941 VIX720941:VIY720941 VST720941:VSU720941 WCP720941:WCQ720941 WML720941:WMM720941 WWH720941:WWI720941 Z786477:AA786477 JV786477:JW786477 TR786477:TS786477 ADN786477:ADO786477 ANJ786477:ANK786477 AXF786477:AXG786477 BHB786477:BHC786477 BQX786477:BQY786477 CAT786477:CAU786477 CKP786477:CKQ786477 CUL786477:CUM786477 DEH786477:DEI786477 DOD786477:DOE786477 DXZ786477:DYA786477 EHV786477:EHW786477 ERR786477:ERS786477 FBN786477:FBO786477 FLJ786477:FLK786477 FVF786477:FVG786477 GFB786477:GFC786477 GOX786477:GOY786477 GYT786477:GYU786477 HIP786477:HIQ786477 HSL786477:HSM786477 ICH786477:ICI786477 IMD786477:IME786477 IVZ786477:IWA786477 JFV786477:JFW786477 JPR786477:JPS786477 JZN786477:JZO786477 KJJ786477:KJK786477 KTF786477:KTG786477 LDB786477:LDC786477 LMX786477:LMY786477 LWT786477:LWU786477 MGP786477:MGQ786477 MQL786477:MQM786477 NAH786477:NAI786477 NKD786477:NKE786477 NTZ786477:NUA786477 ODV786477:ODW786477 ONR786477:ONS786477 OXN786477:OXO786477 PHJ786477:PHK786477 PRF786477:PRG786477 QBB786477:QBC786477 QKX786477:QKY786477 QUT786477:QUU786477 REP786477:REQ786477 ROL786477:ROM786477 RYH786477:RYI786477 SID786477:SIE786477 SRZ786477:SSA786477 TBV786477:TBW786477 TLR786477:TLS786477 TVN786477:TVO786477 UFJ786477:UFK786477 UPF786477:UPG786477 UZB786477:UZC786477 VIX786477:VIY786477 VST786477:VSU786477 WCP786477:WCQ786477 WML786477:WMM786477 WWH786477:WWI786477 Z852013:AA852013 JV852013:JW852013 TR852013:TS852013 ADN852013:ADO852013 ANJ852013:ANK852013 AXF852013:AXG852013 BHB852013:BHC852013 BQX852013:BQY852013 CAT852013:CAU852013 CKP852013:CKQ852013 CUL852013:CUM852013 DEH852013:DEI852013 DOD852013:DOE852013 DXZ852013:DYA852013 EHV852013:EHW852013 ERR852013:ERS852013 FBN852013:FBO852013 FLJ852013:FLK852013 FVF852013:FVG852013 GFB852013:GFC852013 GOX852013:GOY852013 GYT852013:GYU852013 HIP852013:HIQ852013 HSL852013:HSM852013 ICH852013:ICI852013 IMD852013:IME852013 IVZ852013:IWA852013 JFV852013:JFW852013 JPR852013:JPS852013 JZN852013:JZO852013 KJJ852013:KJK852013 KTF852013:KTG852013 LDB852013:LDC852013 LMX852013:LMY852013 LWT852013:LWU852013 MGP852013:MGQ852013 MQL852013:MQM852013 NAH852013:NAI852013 NKD852013:NKE852013 NTZ852013:NUA852013 ODV852013:ODW852013 ONR852013:ONS852013 OXN852013:OXO852013 PHJ852013:PHK852013 PRF852013:PRG852013 QBB852013:QBC852013 QKX852013:QKY852013 QUT852013:QUU852013 REP852013:REQ852013 ROL852013:ROM852013 RYH852013:RYI852013 SID852013:SIE852013 SRZ852013:SSA852013 TBV852013:TBW852013 TLR852013:TLS852013 TVN852013:TVO852013 UFJ852013:UFK852013 UPF852013:UPG852013 UZB852013:UZC852013 VIX852013:VIY852013 VST852013:VSU852013 WCP852013:WCQ852013 WML852013:WMM852013 WWH852013:WWI852013 Z917549:AA917549 JV917549:JW917549 TR917549:TS917549 ADN917549:ADO917549 ANJ917549:ANK917549 AXF917549:AXG917549 BHB917549:BHC917549 BQX917549:BQY917549 CAT917549:CAU917549 CKP917549:CKQ917549 CUL917549:CUM917549 DEH917549:DEI917549 DOD917549:DOE917549 DXZ917549:DYA917549 EHV917549:EHW917549 ERR917549:ERS917549 FBN917549:FBO917549 FLJ917549:FLK917549 FVF917549:FVG917549 GFB917549:GFC917549 GOX917549:GOY917549 GYT917549:GYU917549 HIP917549:HIQ917549 HSL917549:HSM917549 ICH917549:ICI917549 IMD917549:IME917549 IVZ917549:IWA917549 JFV917549:JFW917549 JPR917549:JPS917549 JZN917549:JZO917549 KJJ917549:KJK917549 KTF917549:KTG917549 LDB917549:LDC917549 LMX917549:LMY917549 LWT917549:LWU917549 MGP917549:MGQ917549 MQL917549:MQM917549 NAH917549:NAI917549 NKD917549:NKE917549 NTZ917549:NUA917549 ODV917549:ODW917549 ONR917549:ONS917549 OXN917549:OXO917549 PHJ917549:PHK917549 PRF917549:PRG917549 QBB917549:QBC917549 QKX917549:QKY917549 QUT917549:QUU917549 REP917549:REQ917549 ROL917549:ROM917549 RYH917549:RYI917549 SID917549:SIE917549 SRZ917549:SSA917549 TBV917549:TBW917549 TLR917549:TLS917549 TVN917549:TVO917549 UFJ917549:UFK917549 UPF917549:UPG917549 UZB917549:UZC917549 VIX917549:VIY917549 VST917549:VSU917549 WCP917549:WCQ917549 WML917549:WMM917549 WWH917549:WWI917549 Z983085:AA983085 JV983085:JW983085 TR983085:TS983085 ADN983085:ADO983085 ANJ983085:ANK983085 AXF983085:AXG983085 BHB983085:BHC983085 BQX983085:BQY983085 CAT983085:CAU983085 CKP983085:CKQ983085 CUL983085:CUM983085 DEH983085:DEI983085 DOD983085:DOE983085 DXZ983085:DYA983085 EHV983085:EHW983085 ERR983085:ERS983085 FBN983085:FBO983085 FLJ983085:FLK983085 FVF983085:FVG983085 GFB983085:GFC983085 GOX983085:GOY983085 GYT983085:GYU983085 HIP983085:HIQ983085 HSL983085:HSM983085 ICH983085:ICI983085 IMD983085:IME983085 IVZ983085:IWA983085 JFV983085:JFW983085 JPR983085:JPS983085 JZN983085:JZO983085 KJJ983085:KJK983085 KTF983085:KTG983085 LDB983085:LDC983085 LMX983085:LMY983085 LWT983085:LWU983085 MGP983085:MGQ983085 MQL983085:MQM983085 NAH983085:NAI983085 NKD983085:NKE983085 NTZ983085:NUA983085 ODV983085:ODW983085 ONR983085:ONS983085 OXN983085:OXO983085 PHJ983085:PHK983085 PRF983085:PRG983085 QBB983085:QBC983085 QKX983085:QKY983085 QUT983085:QUU983085 REP983085:REQ983085 ROL983085:ROM983085 RYH983085:RYI983085 SID983085:SIE983085 SRZ983085:SSA983085 TBV983085:TBW983085 TLR983085:TLS983085 TVN983085:TVO983085 UFJ983085:UFK983085 UPF983085:UPG983085 UZB983085:UZC983085 VIX983085:VIY983085 VST983085:VSU983085 WCP983085:WCQ983085 WML983085:WMM983085 WWH983085:WWI983085 Y49:Z49 JU49:JV49 TQ49:TR49 ADM49:ADN49 ANI49:ANJ49 AXE49:AXF49 BHA49:BHB49 BQW49:BQX49 CAS49:CAT49 CKO49:CKP49 CUK49:CUL49 DEG49:DEH49 DOC49:DOD49 DXY49:DXZ49 EHU49:EHV49 ERQ49:ERR49 FBM49:FBN49 FLI49:FLJ49 FVE49:FVF49 GFA49:GFB49 GOW49:GOX49 GYS49:GYT49 HIO49:HIP49 HSK49:HSL49 ICG49:ICH49 IMC49:IMD49 IVY49:IVZ49 JFU49:JFV49 JPQ49:JPR49 JZM49:JZN49 KJI49:KJJ49 KTE49:KTF49 LDA49:LDB49 LMW49:LMX49 LWS49:LWT49 MGO49:MGP49 MQK49:MQL49 NAG49:NAH49 NKC49:NKD49 NTY49:NTZ49 ODU49:ODV49 ONQ49:ONR49 OXM49:OXN49 PHI49:PHJ49 PRE49:PRF49 QBA49:QBB49 QKW49:QKX49 QUS49:QUT49 REO49:REP49 ROK49:ROL49 RYG49:RYH49 SIC49:SID49 SRY49:SRZ49 TBU49:TBV49 TLQ49:TLR49 TVM49:TVN49 UFI49:UFJ49 UPE49:UPF49 UZA49:UZB49 VIW49:VIX49 VSS49:VST49 WCO49:WCP49 WMK49:WML49 WWG49:WWH49 Y65584:Z65584 JU65584:JV65584 TQ65584:TR65584 ADM65584:ADN65584 ANI65584:ANJ65584 AXE65584:AXF65584 BHA65584:BHB65584 BQW65584:BQX65584 CAS65584:CAT65584 CKO65584:CKP65584 CUK65584:CUL65584 DEG65584:DEH65584 DOC65584:DOD65584 DXY65584:DXZ65584 EHU65584:EHV65584 ERQ65584:ERR65584 FBM65584:FBN65584 FLI65584:FLJ65584 FVE65584:FVF65584 GFA65584:GFB65584 GOW65584:GOX65584 GYS65584:GYT65584 HIO65584:HIP65584 HSK65584:HSL65584 ICG65584:ICH65584 IMC65584:IMD65584 IVY65584:IVZ65584 JFU65584:JFV65584 JPQ65584:JPR65584 JZM65584:JZN65584 KJI65584:KJJ65584 KTE65584:KTF65584 LDA65584:LDB65584 LMW65584:LMX65584 LWS65584:LWT65584 MGO65584:MGP65584 MQK65584:MQL65584 NAG65584:NAH65584 NKC65584:NKD65584 NTY65584:NTZ65584 ODU65584:ODV65584 ONQ65584:ONR65584 OXM65584:OXN65584 PHI65584:PHJ65584 PRE65584:PRF65584 QBA65584:QBB65584 QKW65584:QKX65584 QUS65584:QUT65584 REO65584:REP65584 ROK65584:ROL65584 RYG65584:RYH65584 SIC65584:SID65584 SRY65584:SRZ65584 TBU65584:TBV65584 TLQ65584:TLR65584 TVM65584:TVN65584 UFI65584:UFJ65584 UPE65584:UPF65584 UZA65584:UZB65584 VIW65584:VIX65584 VSS65584:VST65584 WCO65584:WCP65584 WMK65584:WML65584 WWG65584:WWH65584 Y131120:Z131120 JU131120:JV131120 TQ131120:TR131120 ADM131120:ADN131120 ANI131120:ANJ131120 AXE131120:AXF131120 BHA131120:BHB131120 BQW131120:BQX131120 CAS131120:CAT131120 CKO131120:CKP131120 CUK131120:CUL131120 DEG131120:DEH131120 DOC131120:DOD131120 DXY131120:DXZ131120 EHU131120:EHV131120 ERQ131120:ERR131120 FBM131120:FBN131120 FLI131120:FLJ131120 FVE131120:FVF131120 GFA131120:GFB131120 GOW131120:GOX131120 GYS131120:GYT131120 HIO131120:HIP131120 HSK131120:HSL131120 ICG131120:ICH131120 IMC131120:IMD131120 IVY131120:IVZ131120 JFU131120:JFV131120 JPQ131120:JPR131120 JZM131120:JZN131120 KJI131120:KJJ131120 KTE131120:KTF131120 LDA131120:LDB131120 LMW131120:LMX131120 LWS131120:LWT131120 MGO131120:MGP131120 MQK131120:MQL131120 NAG131120:NAH131120 NKC131120:NKD131120 NTY131120:NTZ131120 ODU131120:ODV131120 ONQ131120:ONR131120 OXM131120:OXN131120 PHI131120:PHJ131120 PRE131120:PRF131120 QBA131120:QBB131120 QKW131120:QKX131120 QUS131120:QUT131120 REO131120:REP131120 ROK131120:ROL131120 RYG131120:RYH131120 SIC131120:SID131120 SRY131120:SRZ131120 TBU131120:TBV131120 TLQ131120:TLR131120 TVM131120:TVN131120 UFI131120:UFJ131120 UPE131120:UPF131120 UZA131120:UZB131120 VIW131120:VIX131120 VSS131120:VST131120 WCO131120:WCP131120 WMK131120:WML131120 WWG131120:WWH131120 Y196656:Z196656 JU196656:JV196656 TQ196656:TR196656 ADM196656:ADN196656 ANI196656:ANJ196656 AXE196656:AXF196656 BHA196656:BHB196656 BQW196656:BQX196656 CAS196656:CAT196656 CKO196656:CKP196656 CUK196656:CUL196656 DEG196656:DEH196656 DOC196656:DOD196656 DXY196656:DXZ196656 EHU196656:EHV196656 ERQ196656:ERR196656 FBM196656:FBN196656 FLI196656:FLJ196656 FVE196656:FVF196656 GFA196656:GFB196656 GOW196656:GOX196656 GYS196656:GYT196656 HIO196656:HIP196656 HSK196656:HSL196656 ICG196656:ICH196656 IMC196656:IMD196656 IVY196656:IVZ196656 JFU196656:JFV196656 JPQ196656:JPR196656 JZM196656:JZN196656 KJI196656:KJJ196656 KTE196656:KTF196656 LDA196656:LDB196656 LMW196656:LMX196656 LWS196656:LWT196656 MGO196656:MGP196656 MQK196656:MQL196656 NAG196656:NAH196656 NKC196656:NKD196656 NTY196656:NTZ196656 ODU196656:ODV196656 ONQ196656:ONR196656 OXM196656:OXN196656 PHI196656:PHJ196656 PRE196656:PRF196656 QBA196656:QBB196656 QKW196656:QKX196656 QUS196656:QUT196656 REO196656:REP196656 ROK196656:ROL196656 RYG196656:RYH196656 SIC196656:SID196656 SRY196656:SRZ196656 TBU196656:TBV196656 TLQ196656:TLR196656 TVM196656:TVN196656 UFI196656:UFJ196656 UPE196656:UPF196656 UZA196656:UZB196656 VIW196656:VIX196656 VSS196656:VST196656 WCO196656:WCP196656 WMK196656:WML196656 WWG196656:WWH196656 Y262192:Z262192 JU262192:JV262192 TQ262192:TR262192 ADM262192:ADN262192 ANI262192:ANJ262192 AXE262192:AXF262192 BHA262192:BHB262192 BQW262192:BQX262192 CAS262192:CAT262192 CKO262192:CKP262192 CUK262192:CUL262192 DEG262192:DEH262192 DOC262192:DOD262192 DXY262192:DXZ262192 EHU262192:EHV262192 ERQ262192:ERR262192 FBM262192:FBN262192 FLI262192:FLJ262192 FVE262192:FVF262192 GFA262192:GFB262192 GOW262192:GOX262192 GYS262192:GYT262192 HIO262192:HIP262192 HSK262192:HSL262192 ICG262192:ICH262192 IMC262192:IMD262192 IVY262192:IVZ262192 JFU262192:JFV262192 JPQ262192:JPR262192 JZM262192:JZN262192 KJI262192:KJJ262192 KTE262192:KTF262192 LDA262192:LDB262192 LMW262192:LMX262192 LWS262192:LWT262192 MGO262192:MGP262192 MQK262192:MQL262192 NAG262192:NAH262192 NKC262192:NKD262192 NTY262192:NTZ262192 ODU262192:ODV262192 ONQ262192:ONR262192 OXM262192:OXN262192 PHI262192:PHJ262192 PRE262192:PRF262192 QBA262192:QBB262192 QKW262192:QKX262192 QUS262192:QUT262192 REO262192:REP262192 ROK262192:ROL262192 RYG262192:RYH262192 SIC262192:SID262192 SRY262192:SRZ262192 TBU262192:TBV262192 TLQ262192:TLR262192 TVM262192:TVN262192 UFI262192:UFJ262192 UPE262192:UPF262192 UZA262192:UZB262192 VIW262192:VIX262192 VSS262192:VST262192 WCO262192:WCP262192 WMK262192:WML262192 WWG262192:WWH262192 Y327728:Z327728 JU327728:JV327728 TQ327728:TR327728 ADM327728:ADN327728 ANI327728:ANJ327728 AXE327728:AXF327728 BHA327728:BHB327728 BQW327728:BQX327728 CAS327728:CAT327728 CKO327728:CKP327728 CUK327728:CUL327728 DEG327728:DEH327728 DOC327728:DOD327728 DXY327728:DXZ327728 EHU327728:EHV327728 ERQ327728:ERR327728 FBM327728:FBN327728 FLI327728:FLJ327728 FVE327728:FVF327728 GFA327728:GFB327728 GOW327728:GOX327728 GYS327728:GYT327728 HIO327728:HIP327728 HSK327728:HSL327728 ICG327728:ICH327728 IMC327728:IMD327728 IVY327728:IVZ327728 JFU327728:JFV327728 JPQ327728:JPR327728 JZM327728:JZN327728 KJI327728:KJJ327728 KTE327728:KTF327728 LDA327728:LDB327728 LMW327728:LMX327728 LWS327728:LWT327728 MGO327728:MGP327728 MQK327728:MQL327728 NAG327728:NAH327728 NKC327728:NKD327728 NTY327728:NTZ327728 ODU327728:ODV327728 ONQ327728:ONR327728 OXM327728:OXN327728 PHI327728:PHJ327728 PRE327728:PRF327728 QBA327728:QBB327728 QKW327728:QKX327728 QUS327728:QUT327728 REO327728:REP327728 ROK327728:ROL327728 RYG327728:RYH327728 SIC327728:SID327728 SRY327728:SRZ327728 TBU327728:TBV327728 TLQ327728:TLR327728 TVM327728:TVN327728 UFI327728:UFJ327728 UPE327728:UPF327728 UZA327728:UZB327728 VIW327728:VIX327728 VSS327728:VST327728 WCO327728:WCP327728 WMK327728:WML327728 WWG327728:WWH327728 Y393264:Z393264 JU393264:JV393264 TQ393264:TR393264 ADM393264:ADN393264 ANI393264:ANJ393264 AXE393264:AXF393264 BHA393264:BHB393264 BQW393264:BQX393264 CAS393264:CAT393264 CKO393264:CKP393264 CUK393264:CUL393264 DEG393264:DEH393264 DOC393264:DOD393264 DXY393264:DXZ393264 EHU393264:EHV393264 ERQ393264:ERR393264 FBM393264:FBN393264 FLI393264:FLJ393264 FVE393264:FVF393264 GFA393264:GFB393264 GOW393264:GOX393264 GYS393264:GYT393264 HIO393264:HIP393264 HSK393264:HSL393264 ICG393264:ICH393264 IMC393264:IMD393264 IVY393264:IVZ393264 JFU393264:JFV393264 JPQ393264:JPR393264 JZM393264:JZN393264 KJI393264:KJJ393264 KTE393264:KTF393264 LDA393264:LDB393264 LMW393264:LMX393264 LWS393264:LWT393264 MGO393264:MGP393264 MQK393264:MQL393264 NAG393264:NAH393264 NKC393264:NKD393264 NTY393264:NTZ393264 ODU393264:ODV393264 ONQ393264:ONR393264 OXM393264:OXN393264 PHI393264:PHJ393264 PRE393264:PRF393264 QBA393264:QBB393264 QKW393264:QKX393264 QUS393264:QUT393264 REO393264:REP393264 ROK393264:ROL393264 RYG393264:RYH393264 SIC393264:SID393264 SRY393264:SRZ393264 TBU393264:TBV393264 TLQ393264:TLR393264 TVM393264:TVN393264 UFI393264:UFJ393264 UPE393264:UPF393264 UZA393264:UZB393264 VIW393264:VIX393264 VSS393264:VST393264 WCO393264:WCP393264 WMK393264:WML393264 WWG393264:WWH393264 Y458800:Z458800 JU458800:JV458800 TQ458800:TR458800 ADM458800:ADN458800 ANI458800:ANJ458800 AXE458800:AXF458800 BHA458800:BHB458800 BQW458800:BQX458800 CAS458800:CAT458800 CKO458800:CKP458800 CUK458800:CUL458800 DEG458800:DEH458800 DOC458800:DOD458800 DXY458800:DXZ458800 EHU458800:EHV458800 ERQ458800:ERR458800 FBM458800:FBN458800 FLI458800:FLJ458800 FVE458800:FVF458800 GFA458800:GFB458800 GOW458800:GOX458800 GYS458800:GYT458800 HIO458800:HIP458800 HSK458800:HSL458800 ICG458800:ICH458800 IMC458800:IMD458800 IVY458800:IVZ458800 JFU458800:JFV458800 JPQ458800:JPR458800 JZM458800:JZN458800 KJI458800:KJJ458800 KTE458800:KTF458800 LDA458800:LDB458800 LMW458800:LMX458800 LWS458800:LWT458800 MGO458800:MGP458800 MQK458800:MQL458800 NAG458800:NAH458800 NKC458800:NKD458800 NTY458800:NTZ458800 ODU458800:ODV458800 ONQ458800:ONR458800 OXM458800:OXN458800 PHI458800:PHJ458800 PRE458800:PRF458800 QBA458800:QBB458800 QKW458800:QKX458800 QUS458800:QUT458800 REO458800:REP458800 ROK458800:ROL458800 RYG458800:RYH458800 SIC458800:SID458800 SRY458800:SRZ458800 TBU458800:TBV458800 TLQ458800:TLR458800 TVM458800:TVN458800 UFI458800:UFJ458800 UPE458800:UPF458800 UZA458800:UZB458800 VIW458800:VIX458800 VSS458800:VST458800 WCO458800:WCP458800 WMK458800:WML458800 WWG458800:WWH458800 Y524336:Z524336 JU524336:JV524336 TQ524336:TR524336 ADM524336:ADN524336 ANI524336:ANJ524336 AXE524336:AXF524336 BHA524336:BHB524336 BQW524336:BQX524336 CAS524336:CAT524336 CKO524336:CKP524336 CUK524336:CUL524336 DEG524336:DEH524336 DOC524336:DOD524336 DXY524336:DXZ524336 EHU524336:EHV524336 ERQ524336:ERR524336 FBM524336:FBN524336 FLI524336:FLJ524336 FVE524336:FVF524336 GFA524336:GFB524336 GOW524336:GOX524336 GYS524336:GYT524336 HIO524336:HIP524336 HSK524336:HSL524336 ICG524336:ICH524336 IMC524336:IMD524336 IVY524336:IVZ524336 JFU524336:JFV524336 JPQ524336:JPR524336 JZM524336:JZN524336 KJI524336:KJJ524336 KTE524336:KTF524336 LDA524336:LDB524336 LMW524336:LMX524336 LWS524336:LWT524336 MGO524336:MGP524336 MQK524336:MQL524336 NAG524336:NAH524336 NKC524336:NKD524336 NTY524336:NTZ524336 ODU524336:ODV524336 ONQ524336:ONR524336 OXM524336:OXN524336 PHI524336:PHJ524336 PRE524336:PRF524336 QBA524336:QBB524336 QKW524336:QKX524336 QUS524336:QUT524336 REO524336:REP524336 ROK524336:ROL524336 RYG524336:RYH524336 SIC524336:SID524336 SRY524336:SRZ524336 TBU524336:TBV524336 TLQ524336:TLR524336 TVM524336:TVN524336 UFI524336:UFJ524336 UPE524336:UPF524336 UZA524336:UZB524336 VIW524336:VIX524336 VSS524336:VST524336 WCO524336:WCP524336 WMK524336:WML524336 WWG524336:WWH524336 Y589872:Z589872 JU589872:JV589872 TQ589872:TR589872 ADM589872:ADN589872 ANI589872:ANJ589872 AXE589872:AXF589872 BHA589872:BHB589872 BQW589872:BQX589872 CAS589872:CAT589872 CKO589872:CKP589872 CUK589872:CUL589872 DEG589872:DEH589872 DOC589872:DOD589872 DXY589872:DXZ589872 EHU589872:EHV589872 ERQ589872:ERR589872 FBM589872:FBN589872 FLI589872:FLJ589872 FVE589872:FVF589872 GFA589872:GFB589872 GOW589872:GOX589872 GYS589872:GYT589872 HIO589872:HIP589872 HSK589872:HSL589872 ICG589872:ICH589872 IMC589872:IMD589872 IVY589872:IVZ589872 JFU589872:JFV589872 JPQ589872:JPR589872 JZM589872:JZN589872 KJI589872:KJJ589872 KTE589872:KTF589872 LDA589872:LDB589872 LMW589872:LMX589872 LWS589872:LWT589872 MGO589872:MGP589872 MQK589872:MQL589872 NAG589872:NAH589872 NKC589872:NKD589872 NTY589872:NTZ589872 ODU589872:ODV589872 ONQ589872:ONR589872 OXM589872:OXN589872 PHI589872:PHJ589872 PRE589872:PRF589872 QBA589872:QBB589872 QKW589872:QKX589872 QUS589872:QUT589872 REO589872:REP589872 ROK589872:ROL589872 RYG589872:RYH589872 SIC589872:SID589872 SRY589872:SRZ589872 TBU589872:TBV589872 TLQ589872:TLR589872 TVM589872:TVN589872 UFI589872:UFJ589872 UPE589872:UPF589872 UZA589872:UZB589872 VIW589872:VIX589872 VSS589872:VST589872 WCO589872:WCP589872 WMK589872:WML589872 WWG589872:WWH589872 Y655408:Z655408 JU655408:JV655408 TQ655408:TR655408 ADM655408:ADN655408 ANI655408:ANJ655408 AXE655408:AXF655408 BHA655408:BHB655408 BQW655408:BQX655408 CAS655408:CAT655408 CKO655408:CKP655408 CUK655408:CUL655408 DEG655408:DEH655408 DOC655408:DOD655408 DXY655408:DXZ655408 EHU655408:EHV655408 ERQ655408:ERR655408 FBM655408:FBN655408 FLI655408:FLJ655408 FVE655408:FVF655408 GFA655408:GFB655408 GOW655408:GOX655408 GYS655408:GYT655408 HIO655408:HIP655408 HSK655408:HSL655408 ICG655408:ICH655408 IMC655408:IMD655408 IVY655408:IVZ655408 JFU655408:JFV655408 JPQ655408:JPR655408 JZM655408:JZN655408 KJI655408:KJJ655408 KTE655408:KTF655408 LDA655408:LDB655408 LMW655408:LMX655408 LWS655408:LWT655408 MGO655408:MGP655408 MQK655408:MQL655408 NAG655408:NAH655408 NKC655408:NKD655408 NTY655408:NTZ655408 ODU655408:ODV655408 ONQ655408:ONR655408 OXM655408:OXN655408 PHI655408:PHJ655408 PRE655408:PRF655408 QBA655408:QBB655408 QKW655408:QKX655408 QUS655408:QUT655408 REO655408:REP655408 ROK655408:ROL655408 RYG655408:RYH655408 SIC655408:SID655408 SRY655408:SRZ655408 TBU655408:TBV655408 TLQ655408:TLR655408 TVM655408:TVN655408 UFI655408:UFJ655408 UPE655408:UPF655408 UZA655408:UZB655408 VIW655408:VIX655408 VSS655408:VST655408 WCO655408:WCP655408 WMK655408:WML655408 WWG655408:WWH655408 Y720944:Z720944 JU720944:JV720944 TQ720944:TR720944 ADM720944:ADN720944 ANI720944:ANJ720944 AXE720944:AXF720944 BHA720944:BHB720944 BQW720944:BQX720944 CAS720944:CAT720944 CKO720944:CKP720944 CUK720944:CUL720944 DEG720944:DEH720944 DOC720944:DOD720944 DXY720944:DXZ720944 EHU720944:EHV720944 ERQ720944:ERR720944 FBM720944:FBN720944 FLI720944:FLJ720944 FVE720944:FVF720944 GFA720944:GFB720944 GOW720944:GOX720944 GYS720944:GYT720944 HIO720944:HIP720944 HSK720944:HSL720944 ICG720944:ICH720944 IMC720944:IMD720944 IVY720944:IVZ720944 JFU720944:JFV720944 JPQ720944:JPR720944 JZM720944:JZN720944 KJI720944:KJJ720944 KTE720944:KTF720944 LDA720944:LDB720944 LMW720944:LMX720944 LWS720944:LWT720944 MGO720944:MGP720944 MQK720944:MQL720944 NAG720944:NAH720944 NKC720944:NKD720944 NTY720944:NTZ720944 ODU720944:ODV720944 ONQ720944:ONR720944 OXM720944:OXN720944 PHI720944:PHJ720944 PRE720944:PRF720944 QBA720944:QBB720944 QKW720944:QKX720944 QUS720944:QUT720944 REO720944:REP720944 ROK720944:ROL720944 RYG720944:RYH720944 SIC720944:SID720944 SRY720944:SRZ720944 TBU720944:TBV720944 TLQ720944:TLR720944 TVM720944:TVN720944 UFI720944:UFJ720944 UPE720944:UPF720944 UZA720944:UZB720944 VIW720944:VIX720944 VSS720944:VST720944 WCO720944:WCP720944 WMK720944:WML720944 WWG720944:WWH720944 Y786480:Z786480 JU786480:JV786480 TQ786480:TR786480 ADM786480:ADN786480 ANI786480:ANJ786480 AXE786480:AXF786480 BHA786480:BHB786480 BQW786480:BQX786480 CAS786480:CAT786480 CKO786480:CKP786480 CUK786480:CUL786480 DEG786480:DEH786480 DOC786480:DOD786480 DXY786480:DXZ786480 EHU786480:EHV786480 ERQ786480:ERR786480 FBM786480:FBN786480 FLI786480:FLJ786480 FVE786480:FVF786480 GFA786480:GFB786480 GOW786480:GOX786480 GYS786480:GYT786480 HIO786480:HIP786480 HSK786480:HSL786480 ICG786480:ICH786480 IMC786480:IMD786480 IVY786480:IVZ786480 JFU786480:JFV786480 JPQ786480:JPR786480 JZM786480:JZN786480 KJI786480:KJJ786480 KTE786480:KTF786480 LDA786480:LDB786480 LMW786480:LMX786480 LWS786480:LWT786480 MGO786480:MGP786480 MQK786480:MQL786480 NAG786480:NAH786480 NKC786480:NKD786480 NTY786480:NTZ786480 ODU786480:ODV786480 ONQ786480:ONR786480 OXM786480:OXN786480 PHI786480:PHJ786480 PRE786480:PRF786480 QBA786480:QBB786480 QKW786480:QKX786480 QUS786480:QUT786480 REO786480:REP786480 ROK786480:ROL786480 RYG786480:RYH786480 SIC786480:SID786480 SRY786480:SRZ786480 TBU786480:TBV786480 TLQ786480:TLR786480 TVM786480:TVN786480 UFI786480:UFJ786480 UPE786480:UPF786480 UZA786480:UZB786480 VIW786480:VIX786480 VSS786480:VST786480 WCO786480:WCP786480 WMK786480:WML786480 WWG786480:WWH786480 Y852016:Z852016 JU852016:JV852016 TQ852016:TR852016 ADM852016:ADN852016 ANI852016:ANJ852016 AXE852016:AXF852016 BHA852016:BHB852016 BQW852016:BQX852016 CAS852016:CAT852016 CKO852016:CKP852016 CUK852016:CUL852016 DEG852016:DEH852016 DOC852016:DOD852016 DXY852016:DXZ852016 EHU852016:EHV852016 ERQ852016:ERR852016 FBM852016:FBN852016 FLI852016:FLJ852016 FVE852016:FVF852016 GFA852016:GFB852016 GOW852016:GOX852016 GYS852016:GYT852016 HIO852016:HIP852016 HSK852016:HSL852016 ICG852016:ICH852016 IMC852016:IMD852016 IVY852016:IVZ852016 JFU852016:JFV852016 JPQ852016:JPR852016 JZM852016:JZN852016 KJI852016:KJJ852016 KTE852016:KTF852016 LDA852016:LDB852016 LMW852016:LMX852016 LWS852016:LWT852016 MGO852016:MGP852016 MQK852016:MQL852016 NAG852016:NAH852016 NKC852016:NKD852016 NTY852016:NTZ852016 ODU852016:ODV852016 ONQ852016:ONR852016 OXM852016:OXN852016 PHI852016:PHJ852016 PRE852016:PRF852016 QBA852016:QBB852016 QKW852016:QKX852016 QUS852016:QUT852016 REO852016:REP852016 ROK852016:ROL852016 RYG852016:RYH852016 SIC852016:SID852016 SRY852016:SRZ852016 TBU852016:TBV852016 TLQ852016:TLR852016 TVM852016:TVN852016 UFI852016:UFJ852016 UPE852016:UPF852016 UZA852016:UZB852016 VIW852016:VIX852016 VSS852016:VST852016 WCO852016:WCP852016 WMK852016:WML852016 WWG852016:WWH852016 Y917552:Z917552 JU917552:JV917552 TQ917552:TR917552 ADM917552:ADN917552 ANI917552:ANJ917552 AXE917552:AXF917552 BHA917552:BHB917552 BQW917552:BQX917552 CAS917552:CAT917552 CKO917552:CKP917552 CUK917552:CUL917552 DEG917552:DEH917552 DOC917552:DOD917552 DXY917552:DXZ917552 EHU917552:EHV917552 ERQ917552:ERR917552 FBM917552:FBN917552 FLI917552:FLJ917552 FVE917552:FVF917552 GFA917552:GFB917552 GOW917552:GOX917552 GYS917552:GYT917552 HIO917552:HIP917552 HSK917552:HSL917552 ICG917552:ICH917552 IMC917552:IMD917552 IVY917552:IVZ917552 JFU917552:JFV917552 JPQ917552:JPR917552 JZM917552:JZN917552 KJI917552:KJJ917552 KTE917552:KTF917552 LDA917552:LDB917552 LMW917552:LMX917552 LWS917552:LWT917552 MGO917552:MGP917552 MQK917552:MQL917552 NAG917552:NAH917552 NKC917552:NKD917552 NTY917552:NTZ917552 ODU917552:ODV917552 ONQ917552:ONR917552 OXM917552:OXN917552 PHI917552:PHJ917552 PRE917552:PRF917552 QBA917552:QBB917552 QKW917552:QKX917552 QUS917552:QUT917552 REO917552:REP917552 ROK917552:ROL917552 RYG917552:RYH917552 SIC917552:SID917552 SRY917552:SRZ917552 TBU917552:TBV917552 TLQ917552:TLR917552 TVM917552:TVN917552 UFI917552:UFJ917552 UPE917552:UPF917552 UZA917552:UZB917552 VIW917552:VIX917552 VSS917552:VST917552 WCO917552:WCP917552 WMK917552:WML917552 WWG917552:WWH917552 Y983088:Z983088 JU983088:JV983088 TQ983088:TR983088 ADM983088:ADN983088 ANI983088:ANJ983088 AXE983088:AXF983088 BHA983088:BHB983088 BQW983088:BQX983088 CAS983088:CAT983088 CKO983088:CKP983088 CUK983088:CUL983088 DEG983088:DEH983088 DOC983088:DOD983088 DXY983088:DXZ983088 EHU983088:EHV983088 ERQ983088:ERR983088 FBM983088:FBN983088 FLI983088:FLJ983088 FVE983088:FVF983088 GFA983088:GFB983088 GOW983088:GOX983088 GYS983088:GYT983088 HIO983088:HIP983088 HSK983088:HSL983088 ICG983088:ICH983088 IMC983088:IMD983088 IVY983088:IVZ983088 JFU983088:JFV983088 JPQ983088:JPR983088 JZM983088:JZN983088 KJI983088:KJJ983088 KTE983088:KTF983088 LDA983088:LDB983088 LMW983088:LMX983088 LWS983088:LWT983088 MGO983088:MGP983088 MQK983088:MQL983088 NAG983088:NAH983088 NKC983088:NKD983088 NTY983088:NTZ983088 ODU983088:ODV983088 ONQ983088:ONR983088 OXM983088:OXN983088 PHI983088:PHJ983088 PRE983088:PRF983088 QBA983088:QBB983088 QKW983088:QKX983088 QUS983088:QUT983088 REO983088:REP983088 ROK983088:ROL983088 RYG983088:RYH983088 SIC983088:SID983088 SRY983088:SRZ983088 TBU983088:TBV983088 TLQ983088:TLR983088 TVM983088:TVN983088 UFI983088:UFJ983088 UPE983088:UPF983088 UZA983088:UZB983088 VIW983088:VIX983088 VSS983088:VST983088 WCO983088:WCP983088 WMK983088:WML983088 WWG983088:WWH983088">
      <formula1>-9.99</formula1>
      <formula2>9.99</formula2>
    </dataValidation>
    <dataValidation type="whole" allowBlank="1" showErrorMessage="1" errorTitle="ERROR" error="[1000] - [30000]" sqref="M29:AB29 JI29:JX29 TE29:TT29 ADA29:ADP29 AMW29:ANL29 AWS29:AXH29 BGO29:BHD29 BQK29:BQZ29 CAG29:CAV29 CKC29:CKR29 CTY29:CUN29 DDU29:DEJ29 DNQ29:DOF29 DXM29:DYB29 EHI29:EHX29 ERE29:ERT29 FBA29:FBP29 FKW29:FLL29 FUS29:FVH29 GEO29:GFD29 GOK29:GOZ29 GYG29:GYV29 HIC29:HIR29 HRY29:HSN29 IBU29:ICJ29 ILQ29:IMF29 IVM29:IWB29 JFI29:JFX29 JPE29:JPT29 JZA29:JZP29 KIW29:KJL29 KSS29:KTH29 LCO29:LDD29 LMK29:LMZ29 LWG29:LWV29 MGC29:MGR29 MPY29:MQN29 MZU29:NAJ29 NJQ29:NKF29 NTM29:NUB29 ODI29:ODX29 ONE29:ONT29 OXA29:OXP29 PGW29:PHL29 PQS29:PRH29 QAO29:QBD29 QKK29:QKZ29 QUG29:QUV29 REC29:RER29 RNY29:RON29 RXU29:RYJ29 SHQ29:SIF29 SRM29:SSB29 TBI29:TBX29 TLE29:TLT29 TVA29:TVP29 UEW29:UFL29 UOS29:UPH29 UYO29:UZD29 VIK29:VIZ29 VSG29:VSV29 WCC29:WCR29 WLY29:WMN29 WVU29:WWJ29 M65564:AB65564 JI65564:JX65564 TE65564:TT65564 ADA65564:ADP65564 AMW65564:ANL65564 AWS65564:AXH65564 BGO65564:BHD65564 BQK65564:BQZ65564 CAG65564:CAV65564 CKC65564:CKR65564 CTY65564:CUN65564 DDU65564:DEJ65564 DNQ65564:DOF65564 DXM65564:DYB65564 EHI65564:EHX65564 ERE65564:ERT65564 FBA65564:FBP65564 FKW65564:FLL65564 FUS65564:FVH65564 GEO65564:GFD65564 GOK65564:GOZ65564 GYG65564:GYV65564 HIC65564:HIR65564 HRY65564:HSN65564 IBU65564:ICJ65564 ILQ65564:IMF65564 IVM65564:IWB65564 JFI65564:JFX65564 JPE65564:JPT65564 JZA65564:JZP65564 KIW65564:KJL65564 KSS65564:KTH65564 LCO65564:LDD65564 LMK65564:LMZ65564 LWG65564:LWV65564 MGC65564:MGR65564 MPY65564:MQN65564 MZU65564:NAJ65564 NJQ65564:NKF65564 NTM65564:NUB65564 ODI65564:ODX65564 ONE65564:ONT65564 OXA65564:OXP65564 PGW65564:PHL65564 PQS65564:PRH65564 QAO65564:QBD65564 QKK65564:QKZ65564 QUG65564:QUV65564 REC65564:RER65564 RNY65564:RON65564 RXU65564:RYJ65564 SHQ65564:SIF65564 SRM65564:SSB65564 TBI65564:TBX65564 TLE65564:TLT65564 TVA65564:TVP65564 UEW65564:UFL65564 UOS65564:UPH65564 UYO65564:UZD65564 VIK65564:VIZ65564 VSG65564:VSV65564 WCC65564:WCR65564 WLY65564:WMN65564 WVU65564:WWJ65564 M131100:AB131100 JI131100:JX131100 TE131100:TT131100 ADA131100:ADP131100 AMW131100:ANL131100 AWS131100:AXH131100 BGO131100:BHD131100 BQK131100:BQZ131100 CAG131100:CAV131100 CKC131100:CKR131100 CTY131100:CUN131100 DDU131100:DEJ131100 DNQ131100:DOF131100 DXM131100:DYB131100 EHI131100:EHX131100 ERE131100:ERT131100 FBA131100:FBP131100 FKW131100:FLL131100 FUS131100:FVH131100 GEO131100:GFD131100 GOK131100:GOZ131100 GYG131100:GYV131100 HIC131100:HIR131100 HRY131100:HSN131100 IBU131100:ICJ131100 ILQ131100:IMF131100 IVM131100:IWB131100 JFI131100:JFX131100 JPE131100:JPT131100 JZA131100:JZP131100 KIW131100:KJL131100 KSS131100:KTH131100 LCO131100:LDD131100 LMK131100:LMZ131100 LWG131100:LWV131100 MGC131100:MGR131100 MPY131100:MQN131100 MZU131100:NAJ131100 NJQ131100:NKF131100 NTM131100:NUB131100 ODI131100:ODX131100 ONE131100:ONT131100 OXA131100:OXP131100 PGW131100:PHL131100 PQS131100:PRH131100 QAO131100:QBD131100 QKK131100:QKZ131100 QUG131100:QUV131100 REC131100:RER131100 RNY131100:RON131100 RXU131100:RYJ131100 SHQ131100:SIF131100 SRM131100:SSB131100 TBI131100:TBX131100 TLE131100:TLT131100 TVA131100:TVP131100 UEW131100:UFL131100 UOS131100:UPH131100 UYO131100:UZD131100 VIK131100:VIZ131100 VSG131100:VSV131100 WCC131100:WCR131100 WLY131100:WMN131100 WVU131100:WWJ131100 M196636:AB196636 JI196636:JX196636 TE196636:TT196636 ADA196636:ADP196636 AMW196636:ANL196636 AWS196636:AXH196636 BGO196636:BHD196636 BQK196636:BQZ196636 CAG196636:CAV196636 CKC196636:CKR196636 CTY196636:CUN196636 DDU196636:DEJ196636 DNQ196636:DOF196636 DXM196636:DYB196636 EHI196636:EHX196636 ERE196636:ERT196636 FBA196636:FBP196636 FKW196636:FLL196636 FUS196636:FVH196636 GEO196636:GFD196636 GOK196636:GOZ196636 GYG196636:GYV196636 HIC196636:HIR196636 HRY196636:HSN196636 IBU196636:ICJ196636 ILQ196636:IMF196636 IVM196636:IWB196636 JFI196636:JFX196636 JPE196636:JPT196636 JZA196636:JZP196636 KIW196636:KJL196636 KSS196636:KTH196636 LCO196636:LDD196636 LMK196636:LMZ196636 LWG196636:LWV196636 MGC196636:MGR196636 MPY196636:MQN196636 MZU196636:NAJ196636 NJQ196636:NKF196636 NTM196636:NUB196636 ODI196636:ODX196636 ONE196636:ONT196636 OXA196636:OXP196636 PGW196636:PHL196636 PQS196636:PRH196636 QAO196636:QBD196636 QKK196636:QKZ196636 QUG196636:QUV196636 REC196636:RER196636 RNY196636:RON196636 RXU196636:RYJ196636 SHQ196636:SIF196636 SRM196636:SSB196636 TBI196636:TBX196636 TLE196636:TLT196636 TVA196636:TVP196636 UEW196636:UFL196636 UOS196636:UPH196636 UYO196636:UZD196636 VIK196636:VIZ196636 VSG196636:VSV196636 WCC196636:WCR196636 WLY196636:WMN196636 WVU196636:WWJ196636 M262172:AB262172 JI262172:JX262172 TE262172:TT262172 ADA262172:ADP262172 AMW262172:ANL262172 AWS262172:AXH262172 BGO262172:BHD262172 BQK262172:BQZ262172 CAG262172:CAV262172 CKC262172:CKR262172 CTY262172:CUN262172 DDU262172:DEJ262172 DNQ262172:DOF262172 DXM262172:DYB262172 EHI262172:EHX262172 ERE262172:ERT262172 FBA262172:FBP262172 FKW262172:FLL262172 FUS262172:FVH262172 GEO262172:GFD262172 GOK262172:GOZ262172 GYG262172:GYV262172 HIC262172:HIR262172 HRY262172:HSN262172 IBU262172:ICJ262172 ILQ262172:IMF262172 IVM262172:IWB262172 JFI262172:JFX262172 JPE262172:JPT262172 JZA262172:JZP262172 KIW262172:KJL262172 KSS262172:KTH262172 LCO262172:LDD262172 LMK262172:LMZ262172 LWG262172:LWV262172 MGC262172:MGR262172 MPY262172:MQN262172 MZU262172:NAJ262172 NJQ262172:NKF262172 NTM262172:NUB262172 ODI262172:ODX262172 ONE262172:ONT262172 OXA262172:OXP262172 PGW262172:PHL262172 PQS262172:PRH262172 QAO262172:QBD262172 QKK262172:QKZ262172 QUG262172:QUV262172 REC262172:RER262172 RNY262172:RON262172 RXU262172:RYJ262172 SHQ262172:SIF262172 SRM262172:SSB262172 TBI262172:TBX262172 TLE262172:TLT262172 TVA262172:TVP262172 UEW262172:UFL262172 UOS262172:UPH262172 UYO262172:UZD262172 VIK262172:VIZ262172 VSG262172:VSV262172 WCC262172:WCR262172 WLY262172:WMN262172 WVU262172:WWJ262172 M327708:AB327708 JI327708:JX327708 TE327708:TT327708 ADA327708:ADP327708 AMW327708:ANL327708 AWS327708:AXH327708 BGO327708:BHD327708 BQK327708:BQZ327708 CAG327708:CAV327708 CKC327708:CKR327708 CTY327708:CUN327708 DDU327708:DEJ327708 DNQ327708:DOF327708 DXM327708:DYB327708 EHI327708:EHX327708 ERE327708:ERT327708 FBA327708:FBP327708 FKW327708:FLL327708 FUS327708:FVH327708 GEO327708:GFD327708 GOK327708:GOZ327708 GYG327708:GYV327708 HIC327708:HIR327708 HRY327708:HSN327708 IBU327708:ICJ327708 ILQ327708:IMF327708 IVM327708:IWB327708 JFI327708:JFX327708 JPE327708:JPT327708 JZA327708:JZP327708 KIW327708:KJL327708 KSS327708:KTH327708 LCO327708:LDD327708 LMK327708:LMZ327708 LWG327708:LWV327708 MGC327708:MGR327708 MPY327708:MQN327708 MZU327708:NAJ327708 NJQ327708:NKF327708 NTM327708:NUB327708 ODI327708:ODX327708 ONE327708:ONT327708 OXA327708:OXP327708 PGW327708:PHL327708 PQS327708:PRH327708 QAO327708:QBD327708 QKK327708:QKZ327708 QUG327708:QUV327708 REC327708:RER327708 RNY327708:RON327708 RXU327708:RYJ327708 SHQ327708:SIF327708 SRM327708:SSB327708 TBI327708:TBX327708 TLE327708:TLT327708 TVA327708:TVP327708 UEW327708:UFL327708 UOS327708:UPH327708 UYO327708:UZD327708 VIK327708:VIZ327708 VSG327708:VSV327708 WCC327708:WCR327708 WLY327708:WMN327708 WVU327708:WWJ327708 M393244:AB393244 JI393244:JX393244 TE393244:TT393244 ADA393244:ADP393244 AMW393244:ANL393244 AWS393244:AXH393244 BGO393244:BHD393244 BQK393244:BQZ393244 CAG393244:CAV393244 CKC393244:CKR393244 CTY393244:CUN393244 DDU393244:DEJ393244 DNQ393244:DOF393244 DXM393244:DYB393244 EHI393244:EHX393244 ERE393244:ERT393244 FBA393244:FBP393244 FKW393244:FLL393244 FUS393244:FVH393244 GEO393244:GFD393244 GOK393244:GOZ393244 GYG393244:GYV393244 HIC393244:HIR393244 HRY393244:HSN393244 IBU393244:ICJ393244 ILQ393244:IMF393244 IVM393244:IWB393244 JFI393244:JFX393244 JPE393244:JPT393244 JZA393244:JZP393244 KIW393244:KJL393244 KSS393244:KTH393244 LCO393244:LDD393244 LMK393244:LMZ393244 LWG393244:LWV393244 MGC393244:MGR393244 MPY393244:MQN393244 MZU393244:NAJ393244 NJQ393244:NKF393244 NTM393244:NUB393244 ODI393244:ODX393244 ONE393244:ONT393244 OXA393244:OXP393244 PGW393244:PHL393244 PQS393244:PRH393244 QAO393244:QBD393244 QKK393244:QKZ393244 QUG393244:QUV393244 REC393244:RER393244 RNY393244:RON393244 RXU393244:RYJ393244 SHQ393244:SIF393244 SRM393244:SSB393244 TBI393244:TBX393244 TLE393244:TLT393244 TVA393244:TVP393244 UEW393244:UFL393244 UOS393244:UPH393244 UYO393244:UZD393244 VIK393244:VIZ393244 VSG393244:VSV393244 WCC393244:WCR393244 WLY393244:WMN393244 WVU393244:WWJ393244 M458780:AB458780 JI458780:JX458780 TE458780:TT458780 ADA458780:ADP458780 AMW458780:ANL458780 AWS458780:AXH458780 BGO458780:BHD458780 BQK458780:BQZ458780 CAG458780:CAV458780 CKC458780:CKR458780 CTY458780:CUN458780 DDU458780:DEJ458780 DNQ458780:DOF458780 DXM458780:DYB458780 EHI458780:EHX458780 ERE458780:ERT458780 FBA458780:FBP458780 FKW458780:FLL458780 FUS458780:FVH458780 GEO458780:GFD458780 GOK458780:GOZ458780 GYG458780:GYV458780 HIC458780:HIR458780 HRY458780:HSN458780 IBU458780:ICJ458780 ILQ458780:IMF458780 IVM458780:IWB458780 JFI458780:JFX458780 JPE458780:JPT458780 JZA458780:JZP458780 KIW458780:KJL458780 KSS458780:KTH458780 LCO458780:LDD458780 LMK458780:LMZ458780 LWG458780:LWV458780 MGC458780:MGR458780 MPY458780:MQN458780 MZU458780:NAJ458780 NJQ458780:NKF458780 NTM458780:NUB458780 ODI458780:ODX458780 ONE458780:ONT458780 OXA458780:OXP458780 PGW458780:PHL458780 PQS458780:PRH458780 QAO458780:QBD458780 QKK458780:QKZ458780 QUG458780:QUV458780 REC458780:RER458780 RNY458780:RON458780 RXU458780:RYJ458780 SHQ458780:SIF458780 SRM458780:SSB458780 TBI458780:TBX458780 TLE458780:TLT458780 TVA458780:TVP458780 UEW458780:UFL458780 UOS458780:UPH458780 UYO458780:UZD458780 VIK458780:VIZ458780 VSG458780:VSV458780 WCC458780:WCR458780 WLY458780:WMN458780 WVU458780:WWJ458780 M524316:AB524316 JI524316:JX524316 TE524316:TT524316 ADA524316:ADP524316 AMW524316:ANL524316 AWS524316:AXH524316 BGO524316:BHD524316 BQK524316:BQZ524316 CAG524316:CAV524316 CKC524316:CKR524316 CTY524316:CUN524316 DDU524316:DEJ524316 DNQ524316:DOF524316 DXM524316:DYB524316 EHI524316:EHX524316 ERE524316:ERT524316 FBA524316:FBP524316 FKW524316:FLL524316 FUS524316:FVH524316 GEO524316:GFD524316 GOK524316:GOZ524316 GYG524316:GYV524316 HIC524316:HIR524316 HRY524316:HSN524316 IBU524316:ICJ524316 ILQ524316:IMF524316 IVM524316:IWB524316 JFI524316:JFX524316 JPE524316:JPT524316 JZA524316:JZP524316 KIW524316:KJL524316 KSS524316:KTH524316 LCO524316:LDD524316 LMK524316:LMZ524316 LWG524316:LWV524316 MGC524316:MGR524316 MPY524316:MQN524316 MZU524316:NAJ524316 NJQ524316:NKF524316 NTM524316:NUB524316 ODI524316:ODX524316 ONE524316:ONT524316 OXA524316:OXP524316 PGW524316:PHL524316 PQS524316:PRH524316 QAO524316:QBD524316 QKK524316:QKZ524316 QUG524316:QUV524316 REC524316:RER524316 RNY524316:RON524316 RXU524316:RYJ524316 SHQ524316:SIF524316 SRM524316:SSB524316 TBI524316:TBX524316 TLE524316:TLT524316 TVA524316:TVP524316 UEW524316:UFL524316 UOS524316:UPH524316 UYO524316:UZD524316 VIK524316:VIZ524316 VSG524316:VSV524316 WCC524316:WCR524316 WLY524316:WMN524316 WVU524316:WWJ524316 M589852:AB589852 JI589852:JX589852 TE589852:TT589852 ADA589852:ADP589852 AMW589852:ANL589852 AWS589852:AXH589852 BGO589852:BHD589852 BQK589852:BQZ589852 CAG589852:CAV589852 CKC589852:CKR589852 CTY589852:CUN589852 DDU589852:DEJ589852 DNQ589852:DOF589852 DXM589852:DYB589852 EHI589852:EHX589852 ERE589852:ERT589852 FBA589852:FBP589852 FKW589852:FLL589852 FUS589852:FVH589852 GEO589852:GFD589852 GOK589852:GOZ589852 GYG589852:GYV589852 HIC589852:HIR589852 HRY589852:HSN589852 IBU589852:ICJ589852 ILQ589852:IMF589852 IVM589852:IWB589852 JFI589852:JFX589852 JPE589852:JPT589852 JZA589852:JZP589852 KIW589852:KJL589852 KSS589852:KTH589852 LCO589852:LDD589852 LMK589852:LMZ589852 LWG589852:LWV589852 MGC589852:MGR589852 MPY589852:MQN589852 MZU589852:NAJ589852 NJQ589852:NKF589852 NTM589852:NUB589852 ODI589852:ODX589852 ONE589852:ONT589852 OXA589852:OXP589852 PGW589852:PHL589852 PQS589852:PRH589852 QAO589852:QBD589852 QKK589852:QKZ589852 QUG589852:QUV589852 REC589852:RER589852 RNY589852:RON589852 RXU589852:RYJ589852 SHQ589852:SIF589852 SRM589852:SSB589852 TBI589852:TBX589852 TLE589852:TLT589852 TVA589852:TVP589852 UEW589852:UFL589852 UOS589852:UPH589852 UYO589852:UZD589852 VIK589852:VIZ589852 VSG589852:VSV589852 WCC589852:WCR589852 WLY589852:WMN589852 WVU589852:WWJ589852 M655388:AB655388 JI655388:JX655388 TE655388:TT655388 ADA655388:ADP655388 AMW655388:ANL655388 AWS655388:AXH655388 BGO655388:BHD655388 BQK655388:BQZ655388 CAG655388:CAV655388 CKC655388:CKR655388 CTY655388:CUN655388 DDU655388:DEJ655388 DNQ655388:DOF655388 DXM655388:DYB655388 EHI655388:EHX655388 ERE655388:ERT655388 FBA655388:FBP655388 FKW655388:FLL655388 FUS655388:FVH655388 GEO655388:GFD655388 GOK655388:GOZ655388 GYG655388:GYV655388 HIC655388:HIR655388 HRY655388:HSN655388 IBU655388:ICJ655388 ILQ655388:IMF655388 IVM655388:IWB655388 JFI655388:JFX655388 JPE655388:JPT655388 JZA655388:JZP655388 KIW655388:KJL655388 KSS655388:KTH655388 LCO655388:LDD655388 LMK655388:LMZ655388 LWG655388:LWV655388 MGC655388:MGR655388 MPY655388:MQN655388 MZU655388:NAJ655388 NJQ655388:NKF655388 NTM655388:NUB655388 ODI655388:ODX655388 ONE655388:ONT655388 OXA655388:OXP655388 PGW655388:PHL655388 PQS655388:PRH655388 QAO655388:QBD655388 QKK655388:QKZ655388 QUG655388:QUV655388 REC655388:RER655388 RNY655388:RON655388 RXU655388:RYJ655388 SHQ655388:SIF655388 SRM655388:SSB655388 TBI655388:TBX655388 TLE655388:TLT655388 TVA655388:TVP655388 UEW655388:UFL655388 UOS655388:UPH655388 UYO655388:UZD655388 VIK655388:VIZ655388 VSG655388:VSV655388 WCC655388:WCR655388 WLY655388:WMN655388 WVU655388:WWJ655388 M720924:AB720924 JI720924:JX720924 TE720924:TT720924 ADA720924:ADP720924 AMW720924:ANL720924 AWS720924:AXH720924 BGO720924:BHD720924 BQK720924:BQZ720924 CAG720924:CAV720924 CKC720924:CKR720924 CTY720924:CUN720924 DDU720924:DEJ720924 DNQ720924:DOF720924 DXM720924:DYB720924 EHI720924:EHX720924 ERE720924:ERT720924 FBA720924:FBP720924 FKW720924:FLL720924 FUS720924:FVH720924 GEO720924:GFD720924 GOK720924:GOZ720924 GYG720924:GYV720924 HIC720924:HIR720924 HRY720924:HSN720924 IBU720924:ICJ720924 ILQ720924:IMF720924 IVM720924:IWB720924 JFI720924:JFX720924 JPE720924:JPT720924 JZA720924:JZP720924 KIW720924:KJL720924 KSS720924:KTH720924 LCO720924:LDD720924 LMK720924:LMZ720924 LWG720924:LWV720924 MGC720924:MGR720924 MPY720924:MQN720924 MZU720924:NAJ720924 NJQ720924:NKF720924 NTM720924:NUB720924 ODI720924:ODX720924 ONE720924:ONT720924 OXA720924:OXP720924 PGW720924:PHL720924 PQS720924:PRH720924 QAO720924:QBD720924 QKK720924:QKZ720924 QUG720924:QUV720924 REC720924:RER720924 RNY720924:RON720924 RXU720924:RYJ720924 SHQ720924:SIF720924 SRM720924:SSB720924 TBI720924:TBX720924 TLE720924:TLT720924 TVA720924:TVP720924 UEW720924:UFL720924 UOS720924:UPH720924 UYO720924:UZD720924 VIK720924:VIZ720924 VSG720924:VSV720924 WCC720924:WCR720924 WLY720924:WMN720924 WVU720924:WWJ720924 M786460:AB786460 JI786460:JX786460 TE786460:TT786460 ADA786460:ADP786460 AMW786460:ANL786460 AWS786460:AXH786460 BGO786460:BHD786460 BQK786460:BQZ786460 CAG786460:CAV786460 CKC786460:CKR786460 CTY786460:CUN786460 DDU786460:DEJ786460 DNQ786460:DOF786460 DXM786460:DYB786460 EHI786460:EHX786460 ERE786460:ERT786460 FBA786460:FBP786460 FKW786460:FLL786460 FUS786460:FVH786460 GEO786460:GFD786460 GOK786460:GOZ786460 GYG786460:GYV786460 HIC786460:HIR786460 HRY786460:HSN786460 IBU786460:ICJ786460 ILQ786460:IMF786460 IVM786460:IWB786460 JFI786460:JFX786460 JPE786460:JPT786460 JZA786460:JZP786460 KIW786460:KJL786460 KSS786460:KTH786460 LCO786460:LDD786460 LMK786460:LMZ786460 LWG786460:LWV786460 MGC786460:MGR786460 MPY786460:MQN786460 MZU786460:NAJ786460 NJQ786460:NKF786460 NTM786460:NUB786460 ODI786460:ODX786460 ONE786460:ONT786460 OXA786460:OXP786460 PGW786460:PHL786460 PQS786460:PRH786460 QAO786460:QBD786460 QKK786460:QKZ786460 QUG786460:QUV786460 REC786460:RER786460 RNY786460:RON786460 RXU786460:RYJ786460 SHQ786460:SIF786460 SRM786460:SSB786460 TBI786460:TBX786460 TLE786460:TLT786460 TVA786460:TVP786460 UEW786460:UFL786460 UOS786460:UPH786460 UYO786460:UZD786460 VIK786460:VIZ786460 VSG786460:VSV786460 WCC786460:WCR786460 WLY786460:WMN786460 WVU786460:WWJ786460 M851996:AB851996 JI851996:JX851996 TE851996:TT851996 ADA851996:ADP851996 AMW851996:ANL851996 AWS851996:AXH851996 BGO851996:BHD851996 BQK851996:BQZ851996 CAG851996:CAV851996 CKC851996:CKR851996 CTY851996:CUN851996 DDU851996:DEJ851996 DNQ851996:DOF851996 DXM851996:DYB851996 EHI851996:EHX851996 ERE851996:ERT851996 FBA851996:FBP851996 FKW851996:FLL851996 FUS851996:FVH851996 GEO851996:GFD851996 GOK851996:GOZ851996 GYG851996:GYV851996 HIC851996:HIR851996 HRY851996:HSN851996 IBU851996:ICJ851996 ILQ851996:IMF851996 IVM851996:IWB851996 JFI851996:JFX851996 JPE851996:JPT851996 JZA851996:JZP851996 KIW851996:KJL851996 KSS851996:KTH851996 LCO851996:LDD851996 LMK851996:LMZ851996 LWG851996:LWV851996 MGC851996:MGR851996 MPY851996:MQN851996 MZU851996:NAJ851996 NJQ851996:NKF851996 NTM851996:NUB851996 ODI851996:ODX851996 ONE851996:ONT851996 OXA851996:OXP851996 PGW851996:PHL851996 PQS851996:PRH851996 QAO851996:QBD851996 QKK851996:QKZ851996 QUG851996:QUV851996 REC851996:RER851996 RNY851996:RON851996 RXU851996:RYJ851996 SHQ851996:SIF851996 SRM851996:SSB851996 TBI851996:TBX851996 TLE851996:TLT851996 TVA851996:TVP851996 UEW851996:UFL851996 UOS851996:UPH851996 UYO851996:UZD851996 VIK851996:VIZ851996 VSG851996:VSV851996 WCC851996:WCR851996 WLY851996:WMN851996 WVU851996:WWJ851996 M917532:AB917532 JI917532:JX917532 TE917532:TT917532 ADA917532:ADP917532 AMW917532:ANL917532 AWS917532:AXH917532 BGO917532:BHD917532 BQK917532:BQZ917532 CAG917532:CAV917532 CKC917532:CKR917532 CTY917532:CUN917532 DDU917532:DEJ917532 DNQ917532:DOF917532 DXM917532:DYB917532 EHI917532:EHX917532 ERE917532:ERT917532 FBA917532:FBP917532 FKW917532:FLL917532 FUS917532:FVH917532 GEO917532:GFD917532 GOK917532:GOZ917532 GYG917532:GYV917532 HIC917532:HIR917532 HRY917532:HSN917532 IBU917532:ICJ917532 ILQ917532:IMF917532 IVM917532:IWB917532 JFI917532:JFX917532 JPE917532:JPT917532 JZA917532:JZP917532 KIW917532:KJL917532 KSS917532:KTH917532 LCO917532:LDD917532 LMK917532:LMZ917532 LWG917532:LWV917532 MGC917532:MGR917532 MPY917532:MQN917532 MZU917532:NAJ917532 NJQ917532:NKF917532 NTM917532:NUB917532 ODI917532:ODX917532 ONE917532:ONT917532 OXA917532:OXP917532 PGW917532:PHL917532 PQS917532:PRH917532 QAO917532:QBD917532 QKK917532:QKZ917532 QUG917532:QUV917532 REC917532:RER917532 RNY917532:RON917532 RXU917532:RYJ917532 SHQ917532:SIF917532 SRM917532:SSB917532 TBI917532:TBX917532 TLE917532:TLT917532 TVA917532:TVP917532 UEW917532:UFL917532 UOS917532:UPH917532 UYO917532:UZD917532 VIK917532:VIZ917532 VSG917532:VSV917532 WCC917532:WCR917532 WLY917532:WMN917532 WVU917532:WWJ917532 M983068:AB983068 JI983068:JX983068 TE983068:TT983068 ADA983068:ADP983068 AMW983068:ANL983068 AWS983068:AXH983068 BGO983068:BHD983068 BQK983068:BQZ983068 CAG983068:CAV983068 CKC983068:CKR983068 CTY983068:CUN983068 DDU983068:DEJ983068 DNQ983068:DOF983068 DXM983068:DYB983068 EHI983068:EHX983068 ERE983068:ERT983068 FBA983068:FBP983068 FKW983068:FLL983068 FUS983068:FVH983068 GEO983068:GFD983068 GOK983068:GOZ983068 GYG983068:GYV983068 HIC983068:HIR983068 HRY983068:HSN983068 IBU983068:ICJ983068 ILQ983068:IMF983068 IVM983068:IWB983068 JFI983068:JFX983068 JPE983068:JPT983068 JZA983068:JZP983068 KIW983068:KJL983068 KSS983068:KTH983068 LCO983068:LDD983068 LMK983068:LMZ983068 LWG983068:LWV983068 MGC983068:MGR983068 MPY983068:MQN983068 MZU983068:NAJ983068 NJQ983068:NKF983068 NTM983068:NUB983068 ODI983068:ODX983068 ONE983068:ONT983068 OXA983068:OXP983068 PGW983068:PHL983068 PQS983068:PRH983068 QAO983068:QBD983068 QKK983068:QKZ983068 QUG983068:QUV983068 REC983068:RER983068 RNY983068:RON983068 RXU983068:RYJ983068 SHQ983068:SIF983068 SRM983068:SSB983068 TBI983068:TBX983068 TLE983068:TLT983068 TVA983068:TVP983068 UEW983068:UFL983068 UOS983068:UPH983068 UYO983068:UZD983068 VIK983068:VIZ983068 VSG983068:VSV983068 WCC983068:WCR983068 WLY983068:WMN983068 WVU983068:WWJ983068">
      <formula1>1000</formula1>
      <formula2>30000</formula2>
    </dataValidation>
    <dataValidation type="decimal" allowBlank="1" showErrorMessage="1" errorTitle="ERROR" error="[-99.999] - [99.999]" sqref="E27:AB27 JA27:JX27 SW27:TT27 ACS27:ADP27 AMO27:ANL27 AWK27:AXH27 BGG27:BHD27 BQC27:BQZ27 BZY27:CAV27 CJU27:CKR27 CTQ27:CUN27 DDM27:DEJ27 DNI27:DOF27 DXE27:DYB27 EHA27:EHX27 EQW27:ERT27 FAS27:FBP27 FKO27:FLL27 FUK27:FVH27 GEG27:GFD27 GOC27:GOZ27 GXY27:GYV27 HHU27:HIR27 HRQ27:HSN27 IBM27:ICJ27 ILI27:IMF27 IVE27:IWB27 JFA27:JFX27 JOW27:JPT27 JYS27:JZP27 KIO27:KJL27 KSK27:KTH27 LCG27:LDD27 LMC27:LMZ27 LVY27:LWV27 MFU27:MGR27 MPQ27:MQN27 MZM27:NAJ27 NJI27:NKF27 NTE27:NUB27 ODA27:ODX27 OMW27:ONT27 OWS27:OXP27 PGO27:PHL27 PQK27:PRH27 QAG27:QBD27 QKC27:QKZ27 QTY27:QUV27 RDU27:RER27 RNQ27:RON27 RXM27:RYJ27 SHI27:SIF27 SRE27:SSB27 TBA27:TBX27 TKW27:TLT27 TUS27:TVP27 UEO27:UFL27 UOK27:UPH27 UYG27:UZD27 VIC27:VIZ27 VRY27:VSV27 WBU27:WCR27 WLQ27:WMN27 WVM27:WWJ27 E65562:AB65562 JA65562:JX65562 SW65562:TT65562 ACS65562:ADP65562 AMO65562:ANL65562 AWK65562:AXH65562 BGG65562:BHD65562 BQC65562:BQZ65562 BZY65562:CAV65562 CJU65562:CKR65562 CTQ65562:CUN65562 DDM65562:DEJ65562 DNI65562:DOF65562 DXE65562:DYB65562 EHA65562:EHX65562 EQW65562:ERT65562 FAS65562:FBP65562 FKO65562:FLL65562 FUK65562:FVH65562 GEG65562:GFD65562 GOC65562:GOZ65562 GXY65562:GYV65562 HHU65562:HIR65562 HRQ65562:HSN65562 IBM65562:ICJ65562 ILI65562:IMF65562 IVE65562:IWB65562 JFA65562:JFX65562 JOW65562:JPT65562 JYS65562:JZP65562 KIO65562:KJL65562 KSK65562:KTH65562 LCG65562:LDD65562 LMC65562:LMZ65562 LVY65562:LWV65562 MFU65562:MGR65562 MPQ65562:MQN65562 MZM65562:NAJ65562 NJI65562:NKF65562 NTE65562:NUB65562 ODA65562:ODX65562 OMW65562:ONT65562 OWS65562:OXP65562 PGO65562:PHL65562 PQK65562:PRH65562 QAG65562:QBD65562 QKC65562:QKZ65562 QTY65562:QUV65562 RDU65562:RER65562 RNQ65562:RON65562 RXM65562:RYJ65562 SHI65562:SIF65562 SRE65562:SSB65562 TBA65562:TBX65562 TKW65562:TLT65562 TUS65562:TVP65562 UEO65562:UFL65562 UOK65562:UPH65562 UYG65562:UZD65562 VIC65562:VIZ65562 VRY65562:VSV65562 WBU65562:WCR65562 WLQ65562:WMN65562 WVM65562:WWJ65562 E131098:AB131098 JA131098:JX131098 SW131098:TT131098 ACS131098:ADP131098 AMO131098:ANL131098 AWK131098:AXH131098 BGG131098:BHD131098 BQC131098:BQZ131098 BZY131098:CAV131098 CJU131098:CKR131098 CTQ131098:CUN131098 DDM131098:DEJ131098 DNI131098:DOF131098 DXE131098:DYB131098 EHA131098:EHX131098 EQW131098:ERT131098 FAS131098:FBP131098 FKO131098:FLL131098 FUK131098:FVH131098 GEG131098:GFD131098 GOC131098:GOZ131098 GXY131098:GYV131098 HHU131098:HIR131098 HRQ131098:HSN131098 IBM131098:ICJ131098 ILI131098:IMF131098 IVE131098:IWB131098 JFA131098:JFX131098 JOW131098:JPT131098 JYS131098:JZP131098 KIO131098:KJL131098 KSK131098:KTH131098 LCG131098:LDD131098 LMC131098:LMZ131098 LVY131098:LWV131098 MFU131098:MGR131098 MPQ131098:MQN131098 MZM131098:NAJ131098 NJI131098:NKF131098 NTE131098:NUB131098 ODA131098:ODX131098 OMW131098:ONT131098 OWS131098:OXP131098 PGO131098:PHL131098 PQK131098:PRH131098 QAG131098:QBD131098 QKC131098:QKZ131098 QTY131098:QUV131098 RDU131098:RER131098 RNQ131098:RON131098 RXM131098:RYJ131098 SHI131098:SIF131098 SRE131098:SSB131098 TBA131098:TBX131098 TKW131098:TLT131098 TUS131098:TVP131098 UEO131098:UFL131098 UOK131098:UPH131098 UYG131098:UZD131098 VIC131098:VIZ131098 VRY131098:VSV131098 WBU131098:WCR131098 WLQ131098:WMN131098 WVM131098:WWJ131098 E196634:AB196634 JA196634:JX196634 SW196634:TT196634 ACS196634:ADP196634 AMO196634:ANL196634 AWK196634:AXH196634 BGG196634:BHD196634 BQC196634:BQZ196634 BZY196634:CAV196634 CJU196634:CKR196634 CTQ196634:CUN196634 DDM196634:DEJ196634 DNI196634:DOF196634 DXE196634:DYB196634 EHA196634:EHX196634 EQW196634:ERT196634 FAS196634:FBP196634 FKO196634:FLL196634 FUK196634:FVH196634 GEG196634:GFD196634 GOC196634:GOZ196634 GXY196634:GYV196634 HHU196634:HIR196634 HRQ196634:HSN196634 IBM196634:ICJ196634 ILI196634:IMF196634 IVE196634:IWB196634 JFA196634:JFX196634 JOW196634:JPT196634 JYS196634:JZP196634 KIO196634:KJL196634 KSK196634:KTH196634 LCG196634:LDD196634 LMC196634:LMZ196634 LVY196634:LWV196634 MFU196634:MGR196634 MPQ196634:MQN196634 MZM196634:NAJ196634 NJI196634:NKF196634 NTE196634:NUB196634 ODA196634:ODX196634 OMW196634:ONT196634 OWS196634:OXP196634 PGO196634:PHL196634 PQK196634:PRH196634 QAG196634:QBD196634 QKC196634:QKZ196634 QTY196634:QUV196634 RDU196634:RER196634 RNQ196634:RON196634 RXM196634:RYJ196634 SHI196634:SIF196634 SRE196634:SSB196634 TBA196634:TBX196634 TKW196634:TLT196634 TUS196634:TVP196634 UEO196634:UFL196634 UOK196634:UPH196634 UYG196634:UZD196634 VIC196634:VIZ196634 VRY196634:VSV196634 WBU196634:WCR196634 WLQ196634:WMN196634 WVM196634:WWJ196634 E262170:AB262170 JA262170:JX262170 SW262170:TT262170 ACS262170:ADP262170 AMO262170:ANL262170 AWK262170:AXH262170 BGG262170:BHD262170 BQC262170:BQZ262170 BZY262170:CAV262170 CJU262170:CKR262170 CTQ262170:CUN262170 DDM262170:DEJ262170 DNI262170:DOF262170 DXE262170:DYB262170 EHA262170:EHX262170 EQW262170:ERT262170 FAS262170:FBP262170 FKO262170:FLL262170 FUK262170:FVH262170 GEG262170:GFD262170 GOC262170:GOZ262170 GXY262170:GYV262170 HHU262170:HIR262170 HRQ262170:HSN262170 IBM262170:ICJ262170 ILI262170:IMF262170 IVE262170:IWB262170 JFA262170:JFX262170 JOW262170:JPT262170 JYS262170:JZP262170 KIO262170:KJL262170 KSK262170:KTH262170 LCG262170:LDD262170 LMC262170:LMZ262170 LVY262170:LWV262170 MFU262170:MGR262170 MPQ262170:MQN262170 MZM262170:NAJ262170 NJI262170:NKF262170 NTE262170:NUB262170 ODA262170:ODX262170 OMW262170:ONT262170 OWS262170:OXP262170 PGO262170:PHL262170 PQK262170:PRH262170 QAG262170:QBD262170 QKC262170:QKZ262170 QTY262170:QUV262170 RDU262170:RER262170 RNQ262170:RON262170 RXM262170:RYJ262170 SHI262170:SIF262170 SRE262170:SSB262170 TBA262170:TBX262170 TKW262170:TLT262170 TUS262170:TVP262170 UEO262170:UFL262170 UOK262170:UPH262170 UYG262170:UZD262170 VIC262170:VIZ262170 VRY262170:VSV262170 WBU262170:WCR262170 WLQ262170:WMN262170 WVM262170:WWJ262170 E327706:AB327706 JA327706:JX327706 SW327706:TT327706 ACS327706:ADP327706 AMO327706:ANL327706 AWK327706:AXH327706 BGG327706:BHD327706 BQC327706:BQZ327706 BZY327706:CAV327706 CJU327706:CKR327706 CTQ327706:CUN327706 DDM327706:DEJ327706 DNI327706:DOF327706 DXE327706:DYB327706 EHA327706:EHX327706 EQW327706:ERT327706 FAS327706:FBP327706 FKO327706:FLL327706 FUK327706:FVH327706 GEG327706:GFD327706 GOC327706:GOZ327706 GXY327706:GYV327706 HHU327706:HIR327706 HRQ327706:HSN327706 IBM327706:ICJ327706 ILI327706:IMF327706 IVE327706:IWB327706 JFA327706:JFX327706 JOW327706:JPT327706 JYS327706:JZP327706 KIO327706:KJL327706 KSK327706:KTH327706 LCG327706:LDD327706 LMC327706:LMZ327706 LVY327706:LWV327706 MFU327706:MGR327706 MPQ327706:MQN327706 MZM327706:NAJ327706 NJI327706:NKF327706 NTE327706:NUB327706 ODA327706:ODX327706 OMW327706:ONT327706 OWS327706:OXP327706 PGO327706:PHL327706 PQK327706:PRH327706 QAG327706:QBD327706 QKC327706:QKZ327706 QTY327706:QUV327706 RDU327706:RER327706 RNQ327706:RON327706 RXM327706:RYJ327706 SHI327706:SIF327706 SRE327706:SSB327706 TBA327706:TBX327706 TKW327706:TLT327706 TUS327706:TVP327706 UEO327706:UFL327706 UOK327706:UPH327706 UYG327706:UZD327706 VIC327706:VIZ327706 VRY327706:VSV327706 WBU327706:WCR327706 WLQ327706:WMN327706 WVM327706:WWJ327706 E393242:AB393242 JA393242:JX393242 SW393242:TT393242 ACS393242:ADP393242 AMO393242:ANL393242 AWK393242:AXH393242 BGG393242:BHD393242 BQC393242:BQZ393242 BZY393242:CAV393242 CJU393242:CKR393242 CTQ393242:CUN393242 DDM393242:DEJ393242 DNI393242:DOF393242 DXE393242:DYB393242 EHA393242:EHX393242 EQW393242:ERT393242 FAS393242:FBP393242 FKO393242:FLL393242 FUK393242:FVH393242 GEG393242:GFD393242 GOC393242:GOZ393242 GXY393242:GYV393242 HHU393242:HIR393242 HRQ393242:HSN393242 IBM393242:ICJ393242 ILI393242:IMF393242 IVE393242:IWB393242 JFA393242:JFX393242 JOW393242:JPT393242 JYS393242:JZP393242 KIO393242:KJL393242 KSK393242:KTH393242 LCG393242:LDD393242 LMC393242:LMZ393242 LVY393242:LWV393242 MFU393242:MGR393242 MPQ393242:MQN393242 MZM393242:NAJ393242 NJI393242:NKF393242 NTE393242:NUB393242 ODA393242:ODX393242 OMW393242:ONT393242 OWS393242:OXP393242 PGO393242:PHL393242 PQK393242:PRH393242 QAG393242:QBD393242 QKC393242:QKZ393242 QTY393242:QUV393242 RDU393242:RER393242 RNQ393242:RON393242 RXM393242:RYJ393242 SHI393242:SIF393242 SRE393242:SSB393242 TBA393242:TBX393242 TKW393242:TLT393242 TUS393242:TVP393242 UEO393242:UFL393242 UOK393242:UPH393242 UYG393242:UZD393242 VIC393242:VIZ393242 VRY393242:VSV393242 WBU393242:WCR393242 WLQ393242:WMN393242 WVM393242:WWJ393242 E458778:AB458778 JA458778:JX458778 SW458778:TT458778 ACS458778:ADP458778 AMO458778:ANL458778 AWK458778:AXH458778 BGG458778:BHD458778 BQC458778:BQZ458778 BZY458778:CAV458778 CJU458778:CKR458778 CTQ458778:CUN458778 DDM458778:DEJ458778 DNI458778:DOF458778 DXE458778:DYB458778 EHA458778:EHX458778 EQW458778:ERT458778 FAS458778:FBP458778 FKO458778:FLL458778 FUK458778:FVH458778 GEG458778:GFD458778 GOC458778:GOZ458778 GXY458778:GYV458778 HHU458778:HIR458778 HRQ458778:HSN458778 IBM458778:ICJ458778 ILI458778:IMF458778 IVE458778:IWB458778 JFA458778:JFX458778 JOW458778:JPT458778 JYS458778:JZP458778 KIO458778:KJL458778 KSK458778:KTH458778 LCG458778:LDD458778 LMC458778:LMZ458778 LVY458778:LWV458778 MFU458778:MGR458778 MPQ458778:MQN458778 MZM458778:NAJ458778 NJI458778:NKF458778 NTE458778:NUB458778 ODA458778:ODX458778 OMW458778:ONT458778 OWS458778:OXP458778 PGO458778:PHL458778 PQK458778:PRH458778 QAG458778:QBD458778 QKC458778:QKZ458778 QTY458778:QUV458778 RDU458778:RER458778 RNQ458778:RON458778 RXM458778:RYJ458778 SHI458778:SIF458778 SRE458778:SSB458778 TBA458778:TBX458778 TKW458778:TLT458778 TUS458778:TVP458778 UEO458778:UFL458778 UOK458778:UPH458778 UYG458778:UZD458778 VIC458778:VIZ458778 VRY458778:VSV458778 WBU458778:WCR458778 WLQ458778:WMN458778 WVM458778:WWJ458778 E524314:AB524314 JA524314:JX524314 SW524314:TT524314 ACS524314:ADP524314 AMO524314:ANL524314 AWK524314:AXH524314 BGG524314:BHD524314 BQC524314:BQZ524314 BZY524314:CAV524314 CJU524314:CKR524314 CTQ524314:CUN524314 DDM524314:DEJ524314 DNI524314:DOF524314 DXE524314:DYB524314 EHA524314:EHX524314 EQW524314:ERT524314 FAS524314:FBP524314 FKO524314:FLL524314 FUK524314:FVH524314 GEG524314:GFD524314 GOC524314:GOZ524314 GXY524314:GYV524314 HHU524314:HIR524314 HRQ524314:HSN524314 IBM524314:ICJ524314 ILI524314:IMF524314 IVE524314:IWB524314 JFA524314:JFX524314 JOW524314:JPT524314 JYS524314:JZP524314 KIO524314:KJL524314 KSK524314:KTH524314 LCG524314:LDD524314 LMC524314:LMZ524314 LVY524314:LWV524314 MFU524314:MGR524314 MPQ524314:MQN524314 MZM524314:NAJ524314 NJI524314:NKF524314 NTE524314:NUB524314 ODA524314:ODX524314 OMW524314:ONT524314 OWS524314:OXP524314 PGO524314:PHL524314 PQK524314:PRH524314 QAG524314:QBD524314 QKC524314:QKZ524314 QTY524314:QUV524314 RDU524314:RER524314 RNQ524314:RON524314 RXM524314:RYJ524314 SHI524314:SIF524314 SRE524314:SSB524314 TBA524314:TBX524314 TKW524314:TLT524314 TUS524314:TVP524314 UEO524314:UFL524314 UOK524314:UPH524314 UYG524314:UZD524314 VIC524314:VIZ524314 VRY524314:VSV524314 WBU524314:WCR524314 WLQ524314:WMN524314 WVM524314:WWJ524314 E589850:AB589850 JA589850:JX589850 SW589850:TT589850 ACS589850:ADP589850 AMO589850:ANL589850 AWK589850:AXH589850 BGG589850:BHD589850 BQC589850:BQZ589850 BZY589850:CAV589850 CJU589850:CKR589850 CTQ589850:CUN589850 DDM589850:DEJ589850 DNI589850:DOF589850 DXE589850:DYB589850 EHA589850:EHX589850 EQW589850:ERT589850 FAS589850:FBP589850 FKO589850:FLL589850 FUK589850:FVH589850 GEG589850:GFD589850 GOC589850:GOZ589850 GXY589850:GYV589850 HHU589850:HIR589850 HRQ589850:HSN589850 IBM589850:ICJ589850 ILI589850:IMF589850 IVE589850:IWB589850 JFA589850:JFX589850 JOW589850:JPT589850 JYS589850:JZP589850 KIO589850:KJL589850 KSK589850:KTH589850 LCG589850:LDD589850 LMC589850:LMZ589850 LVY589850:LWV589850 MFU589850:MGR589850 MPQ589850:MQN589850 MZM589850:NAJ589850 NJI589850:NKF589850 NTE589850:NUB589850 ODA589850:ODX589850 OMW589850:ONT589850 OWS589850:OXP589850 PGO589850:PHL589850 PQK589850:PRH589850 QAG589850:QBD589850 QKC589850:QKZ589850 QTY589850:QUV589850 RDU589850:RER589850 RNQ589850:RON589850 RXM589850:RYJ589850 SHI589850:SIF589850 SRE589850:SSB589850 TBA589850:TBX589850 TKW589850:TLT589850 TUS589850:TVP589850 UEO589850:UFL589850 UOK589850:UPH589850 UYG589850:UZD589850 VIC589850:VIZ589850 VRY589850:VSV589850 WBU589850:WCR589850 WLQ589850:WMN589850 WVM589850:WWJ589850 E655386:AB655386 JA655386:JX655386 SW655386:TT655386 ACS655386:ADP655386 AMO655386:ANL655386 AWK655386:AXH655386 BGG655386:BHD655386 BQC655386:BQZ655386 BZY655386:CAV655386 CJU655386:CKR655386 CTQ655386:CUN655386 DDM655386:DEJ655386 DNI655386:DOF655386 DXE655386:DYB655386 EHA655386:EHX655386 EQW655386:ERT655386 FAS655386:FBP655386 FKO655386:FLL655386 FUK655386:FVH655386 GEG655386:GFD655386 GOC655386:GOZ655386 GXY655386:GYV655386 HHU655386:HIR655386 HRQ655386:HSN655386 IBM655386:ICJ655386 ILI655386:IMF655386 IVE655386:IWB655386 JFA655386:JFX655386 JOW655386:JPT655386 JYS655386:JZP655386 KIO655386:KJL655386 KSK655386:KTH655386 LCG655386:LDD655386 LMC655386:LMZ655386 LVY655386:LWV655386 MFU655386:MGR655386 MPQ655386:MQN655386 MZM655386:NAJ655386 NJI655386:NKF655386 NTE655386:NUB655386 ODA655386:ODX655386 OMW655386:ONT655386 OWS655386:OXP655386 PGO655386:PHL655386 PQK655386:PRH655386 QAG655386:QBD655386 QKC655386:QKZ655386 QTY655386:QUV655386 RDU655386:RER655386 RNQ655386:RON655386 RXM655386:RYJ655386 SHI655386:SIF655386 SRE655386:SSB655386 TBA655386:TBX655386 TKW655386:TLT655386 TUS655386:TVP655386 UEO655386:UFL655386 UOK655386:UPH655386 UYG655386:UZD655386 VIC655386:VIZ655386 VRY655386:VSV655386 WBU655386:WCR655386 WLQ655386:WMN655386 WVM655386:WWJ655386 E720922:AB720922 JA720922:JX720922 SW720922:TT720922 ACS720922:ADP720922 AMO720922:ANL720922 AWK720922:AXH720922 BGG720922:BHD720922 BQC720922:BQZ720922 BZY720922:CAV720922 CJU720922:CKR720922 CTQ720922:CUN720922 DDM720922:DEJ720922 DNI720922:DOF720922 DXE720922:DYB720922 EHA720922:EHX720922 EQW720922:ERT720922 FAS720922:FBP720922 FKO720922:FLL720922 FUK720922:FVH720922 GEG720922:GFD720922 GOC720922:GOZ720922 GXY720922:GYV720922 HHU720922:HIR720922 HRQ720922:HSN720922 IBM720922:ICJ720922 ILI720922:IMF720922 IVE720922:IWB720922 JFA720922:JFX720922 JOW720922:JPT720922 JYS720922:JZP720922 KIO720922:KJL720922 KSK720922:KTH720922 LCG720922:LDD720922 LMC720922:LMZ720922 LVY720922:LWV720922 MFU720922:MGR720922 MPQ720922:MQN720922 MZM720922:NAJ720922 NJI720922:NKF720922 NTE720922:NUB720922 ODA720922:ODX720922 OMW720922:ONT720922 OWS720922:OXP720922 PGO720922:PHL720922 PQK720922:PRH720922 QAG720922:QBD720922 QKC720922:QKZ720922 QTY720922:QUV720922 RDU720922:RER720922 RNQ720922:RON720922 RXM720922:RYJ720922 SHI720922:SIF720922 SRE720922:SSB720922 TBA720922:TBX720922 TKW720922:TLT720922 TUS720922:TVP720922 UEO720922:UFL720922 UOK720922:UPH720922 UYG720922:UZD720922 VIC720922:VIZ720922 VRY720922:VSV720922 WBU720922:WCR720922 WLQ720922:WMN720922 WVM720922:WWJ720922 E786458:AB786458 JA786458:JX786458 SW786458:TT786458 ACS786458:ADP786458 AMO786458:ANL786458 AWK786458:AXH786458 BGG786458:BHD786458 BQC786458:BQZ786458 BZY786458:CAV786458 CJU786458:CKR786458 CTQ786458:CUN786458 DDM786458:DEJ786458 DNI786458:DOF786458 DXE786458:DYB786458 EHA786458:EHX786458 EQW786458:ERT786458 FAS786458:FBP786458 FKO786458:FLL786458 FUK786458:FVH786458 GEG786458:GFD786458 GOC786458:GOZ786458 GXY786458:GYV786458 HHU786458:HIR786458 HRQ786458:HSN786458 IBM786458:ICJ786458 ILI786458:IMF786458 IVE786458:IWB786458 JFA786458:JFX786458 JOW786458:JPT786458 JYS786458:JZP786458 KIO786458:KJL786458 KSK786458:KTH786458 LCG786458:LDD786458 LMC786458:LMZ786458 LVY786458:LWV786458 MFU786458:MGR786458 MPQ786458:MQN786458 MZM786458:NAJ786458 NJI786458:NKF786458 NTE786458:NUB786458 ODA786458:ODX786458 OMW786458:ONT786458 OWS786458:OXP786458 PGO786458:PHL786458 PQK786458:PRH786458 QAG786458:QBD786458 QKC786458:QKZ786458 QTY786458:QUV786458 RDU786458:RER786458 RNQ786458:RON786458 RXM786458:RYJ786458 SHI786458:SIF786458 SRE786458:SSB786458 TBA786458:TBX786458 TKW786458:TLT786458 TUS786458:TVP786458 UEO786458:UFL786458 UOK786458:UPH786458 UYG786458:UZD786458 VIC786458:VIZ786458 VRY786458:VSV786458 WBU786458:WCR786458 WLQ786458:WMN786458 WVM786458:WWJ786458 E851994:AB851994 JA851994:JX851994 SW851994:TT851994 ACS851994:ADP851994 AMO851994:ANL851994 AWK851994:AXH851994 BGG851994:BHD851994 BQC851994:BQZ851994 BZY851994:CAV851994 CJU851994:CKR851994 CTQ851994:CUN851994 DDM851994:DEJ851994 DNI851994:DOF851994 DXE851994:DYB851994 EHA851994:EHX851994 EQW851994:ERT851994 FAS851994:FBP851994 FKO851994:FLL851994 FUK851994:FVH851994 GEG851994:GFD851994 GOC851994:GOZ851994 GXY851994:GYV851994 HHU851994:HIR851994 HRQ851994:HSN851994 IBM851994:ICJ851994 ILI851994:IMF851994 IVE851994:IWB851994 JFA851994:JFX851994 JOW851994:JPT851994 JYS851994:JZP851994 KIO851994:KJL851994 KSK851994:KTH851994 LCG851994:LDD851994 LMC851994:LMZ851994 LVY851994:LWV851994 MFU851994:MGR851994 MPQ851994:MQN851994 MZM851994:NAJ851994 NJI851994:NKF851994 NTE851994:NUB851994 ODA851994:ODX851994 OMW851994:ONT851994 OWS851994:OXP851994 PGO851994:PHL851994 PQK851994:PRH851994 QAG851994:QBD851994 QKC851994:QKZ851994 QTY851994:QUV851994 RDU851994:RER851994 RNQ851994:RON851994 RXM851994:RYJ851994 SHI851994:SIF851994 SRE851994:SSB851994 TBA851994:TBX851994 TKW851994:TLT851994 TUS851994:TVP851994 UEO851994:UFL851994 UOK851994:UPH851994 UYG851994:UZD851994 VIC851994:VIZ851994 VRY851994:VSV851994 WBU851994:WCR851994 WLQ851994:WMN851994 WVM851994:WWJ851994 E917530:AB917530 JA917530:JX917530 SW917530:TT917530 ACS917530:ADP917530 AMO917530:ANL917530 AWK917530:AXH917530 BGG917530:BHD917530 BQC917530:BQZ917530 BZY917530:CAV917530 CJU917530:CKR917530 CTQ917530:CUN917530 DDM917530:DEJ917530 DNI917530:DOF917530 DXE917530:DYB917530 EHA917530:EHX917530 EQW917530:ERT917530 FAS917530:FBP917530 FKO917530:FLL917530 FUK917530:FVH917530 GEG917530:GFD917530 GOC917530:GOZ917530 GXY917530:GYV917530 HHU917530:HIR917530 HRQ917530:HSN917530 IBM917530:ICJ917530 ILI917530:IMF917530 IVE917530:IWB917530 JFA917530:JFX917530 JOW917530:JPT917530 JYS917530:JZP917530 KIO917530:KJL917530 KSK917530:KTH917530 LCG917530:LDD917530 LMC917530:LMZ917530 LVY917530:LWV917530 MFU917530:MGR917530 MPQ917530:MQN917530 MZM917530:NAJ917530 NJI917530:NKF917530 NTE917530:NUB917530 ODA917530:ODX917530 OMW917530:ONT917530 OWS917530:OXP917530 PGO917530:PHL917530 PQK917530:PRH917530 QAG917530:QBD917530 QKC917530:QKZ917530 QTY917530:QUV917530 RDU917530:RER917530 RNQ917530:RON917530 RXM917530:RYJ917530 SHI917530:SIF917530 SRE917530:SSB917530 TBA917530:TBX917530 TKW917530:TLT917530 TUS917530:TVP917530 UEO917530:UFL917530 UOK917530:UPH917530 UYG917530:UZD917530 VIC917530:VIZ917530 VRY917530:VSV917530 WBU917530:WCR917530 WLQ917530:WMN917530 WVM917530:WWJ917530 E983066:AB983066 JA983066:JX983066 SW983066:TT983066 ACS983066:ADP983066 AMO983066:ANL983066 AWK983066:AXH983066 BGG983066:BHD983066 BQC983066:BQZ983066 BZY983066:CAV983066 CJU983066:CKR983066 CTQ983066:CUN983066 DDM983066:DEJ983066 DNI983066:DOF983066 DXE983066:DYB983066 EHA983066:EHX983066 EQW983066:ERT983066 FAS983066:FBP983066 FKO983066:FLL983066 FUK983066:FVH983066 GEG983066:GFD983066 GOC983066:GOZ983066 GXY983066:GYV983066 HHU983066:HIR983066 HRQ983066:HSN983066 IBM983066:ICJ983066 ILI983066:IMF983066 IVE983066:IWB983066 JFA983066:JFX983066 JOW983066:JPT983066 JYS983066:JZP983066 KIO983066:KJL983066 KSK983066:KTH983066 LCG983066:LDD983066 LMC983066:LMZ983066 LVY983066:LWV983066 MFU983066:MGR983066 MPQ983066:MQN983066 MZM983066:NAJ983066 NJI983066:NKF983066 NTE983066:NUB983066 ODA983066:ODX983066 OMW983066:ONT983066 OWS983066:OXP983066 PGO983066:PHL983066 PQK983066:PRH983066 QAG983066:QBD983066 QKC983066:QKZ983066 QTY983066:QUV983066 RDU983066:RER983066 RNQ983066:RON983066 RXM983066:RYJ983066 SHI983066:SIF983066 SRE983066:SSB983066 TBA983066:TBX983066 TKW983066:TLT983066 TUS983066:TVP983066 UEO983066:UFL983066 UOK983066:UPH983066 UYG983066:UZD983066 VIC983066:VIZ983066 VRY983066:VSV983066 WBU983066:WCR983066 WLQ983066:WMN983066 WVM983066:WWJ983066">
      <formula1>-99.999</formula1>
      <formula2>99.999</formula2>
    </dataValidation>
    <dataValidation type="whole" allowBlank="1" showErrorMessage="1" errorTitle="ERROR" error="[-999] - [999]" sqref="M46:N46 JI46:JJ46 TE46:TF46 ADA46:ADB46 AMW46:AMX46 AWS46:AWT46 BGO46:BGP46 BQK46:BQL46 CAG46:CAH46 CKC46:CKD46 CTY46:CTZ46 DDU46:DDV46 DNQ46:DNR46 DXM46:DXN46 EHI46:EHJ46 ERE46:ERF46 FBA46:FBB46 FKW46:FKX46 FUS46:FUT46 GEO46:GEP46 GOK46:GOL46 GYG46:GYH46 HIC46:HID46 HRY46:HRZ46 IBU46:IBV46 ILQ46:ILR46 IVM46:IVN46 JFI46:JFJ46 JPE46:JPF46 JZA46:JZB46 KIW46:KIX46 KSS46:KST46 LCO46:LCP46 LMK46:LML46 LWG46:LWH46 MGC46:MGD46 MPY46:MPZ46 MZU46:MZV46 NJQ46:NJR46 NTM46:NTN46 ODI46:ODJ46 ONE46:ONF46 OXA46:OXB46 PGW46:PGX46 PQS46:PQT46 QAO46:QAP46 QKK46:QKL46 QUG46:QUH46 REC46:RED46 RNY46:RNZ46 RXU46:RXV46 SHQ46:SHR46 SRM46:SRN46 TBI46:TBJ46 TLE46:TLF46 TVA46:TVB46 UEW46:UEX46 UOS46:UOT46 UYO46:UYP46 VIK46:VIL46 VSG46:VSH46 WCC46:WCD46 WLY46:WLZ46 WVU46:WVV46 M65581:N65581 JI65581:JJ65581 TE65581:TF65581 ADA65581:ADB65581 AMW65581:AMX65581 AWS65581:AWT65581 BGO65581:BGP65581 BQK65581:BQL65581 CAG65581:CAH65581 CKC65581:CKD65581 CTY65581:CTZ65581 DDU65581:DDV65581 DNQ65581:DNR65581 DXM65581:DXN65581 EHI65581:EHJ65581 ERE65581:ERF65581 FBA65581:FBB65581 FKW65581:FKX65581 FUS65581:FUT65581 GEO65581:GEP65581 GOK65581:GOL65581 GYG65581:GYH65581 HIC65581:HID65581 HRY65581:HRZ65581 IBU65581:IBV65581 ILQ65581:ILR65581 IVM65581:IVN65581 JFI65581:JFJ65581 JPE65581:JPF65581 JZA65581:JZB65581 KIW65581:KIX65581 KSS65581:KST65581 LCO65581:LCP65581 LMK65581:LML65581 LWG65581:LWH65581 MGC65581:MGD65581 MPY65581:MPZ65581 MZU65581:MZV65581 NJQ65581:NJR65581 NTM65581:NTN65581 ODI65581:ODJ65581 ONE65581:ONF65581 OXA65581:OXB65581 PGW65581:PGX65581 PQS65581:PQT65581 QAO65581:QAP65581 QKK65581:QKL65581 QUG65581:QUH65581 REC65581:RED65581 RNY65581:RNZ65581 RXU65581:RXV65581 SHQ65581:SHR65581 SRM65581:SRN65581 TBI65581:TBJ65581 TLE65581:TLF65581 TVA65581:TVB65581 UEW65581:UEX65581 UOS65581:UOT65581 UYO65581:UYP65581 VIK65581:VIL65581 VSG65581:VSH65581 WCC65581:WCD65581 WLY65581:WLZ65581 WVU65581:WVV65581 M131117:N131117 JI131117:JJ131117 TE131117:TF131117 ADA131117:ADB131117 AMW131117:AMX131117 AWS131117:AWT131117 BGO131117:BGP131117 BQK131117:BQL131117 CAG131117:CAH131117 CKC131117:CKD131117 CTY131117:CTZ131117 DDU131117:DDV131117 DNQ131117:DNR131117 DXM131117:DXN131117 EHI131117:EHJ131117 ERE131117:ERF131117 FBA131117:FBB131117 FKW131117:FKX131117 FUS131117:FUT131117 GEO131117:GEP131117 GOK131117:GOL131117 GYG131117:GYH131117 HIC131117:HID131117 HRY131117:HRZ131117 IBU131117:IBV131117 ILQ131117:ILR131117 IVM131117:IVN131117 JFI131117:JFJ131117 JPE131117:JPF131117 JZA131117:JZB131117 KIW131117:KIX131117 KSS131117:KST131117 LCO131117:LCP131117 LMK131117:LML131117 LWG131117:LWH131117 MGC131117:MGD131117 MPY131117:MPZ131117 MZU131117:MZV131117 NJQ131117:NJR131117 NTM131117:NTN131117 ODI131117:ODJ131117 ONE131117:ONF131117 OXA131117:OXB131117 PGW131117:PGX131117 PQS131117:PQT131117 QAO131117:QAP131117 QKK131117:QKL131117 QUG131117:QUH131117 REC131117:RED131117 RNY131117:RNZ131117 RXU131117:RXV131117 SHQ131117:SHR131117 SRM131117:SRN131117 TBI131117:TBJ131117 TLE131117:TLF131117 TVA131117:TVB131117 UEW131117:UEX131117 UOS131117:UOT131117 UYO131117:UYP131117 VIK131117:VIL131117 VSG131117:VSH131117 WCC131117:WCD131117 WLY131117:WLZ131117 WVU131117:WVV131117 M196653:N196653 JI196653:JJ196653 TE196653:TF196653 ADA196653:ADB196653 AMW196653:AMX196653 AWS196653:AWT196653 BGO196653:BGP196653 BQK196653:BQL196653 CAG196653:CAH196653 CKC196653:CKD196653 CTY196653:CTZ196653 DDU196653:DDV196653 DNQ196653:DNR196653 DXM196653:DXN196653 EHI196653:EHJ196653 ERE196653:ERF196653 FBA196653:FBB196653 FKW196653:FKX196653 FUS196653:FUT196653 GEO196653:GEP196653 GOK196653:GOL196653 GYG196653:GYH196653 HIC196653:HID196653 HRY196653:HRZ196653 IBU196653:IBV196653 ILQ196653:ILR196653 IVM196653:IVN196653 JFI196653:JFJ196653 JPE196653:JPF196653 JZA196653:JZB196653 KIW196653:KIX196653 KSS196653:KST196653 LCO196653:LCP196653 LMK196653:LML196653 LWG196653:LWH196653 MGC196653:MGD196653 MPY196653:MPZ196653 MZU196653:MZV196653 NJQ196653:NJR196653 NTM196653:NTN196653 ODI196653:ODJ196653 ONE196653:ONF196653 OXA196653:OXB196653 PGW196653:PGX196653 PQS196653:PQT196653 QAO196653:QAP196653 QKK196653:QKL196653 QUG196653:QUH196653 REC196653:RED196653 RNY196653:RNZ196653 RXU196653:RXV196653 SHQ196653:SHR196653 SRM196653:SRN196653 TBI196653:TBJ196653 TLE196653:TLF196653 TVA196653:TVB196653 UEW196653:UEX196653 UOS196653:UOT196653 UYO196653:UYP196653 VIK196653:VIL196653 VSG196653:VSH196653 WCC196653:WCD196653 WLY196653:WLZ196653 WVU196653:WVV196653 M262189:N262189 JI262189:JJ262189 TE262189:TF262189 ADA262189:ADB262189 AMW262189:AMX262189 AWS262189:AWT262189 BGO262189:BGP262189 BQK262189:BQL262189 CAG262189:CAH262189 CKC262189:CKD262189 CTY262189:CTZ262189 DDU262189:DDV262189 DNQ262189:DNR262189 DXM262189:DXN262189 EHI262189:EHJ262189 ERE262189:ERF262189 FBA262189:FBB262189 FKW262189:FKX262189 FUS262189:FUT262189 GEO262189:GEP262189 GOK262189:GOL262189 GYG262189:GYH262189 HIC262189:HID262189 HRY262189:HRZ262189 IBU262189:IBV262189 ILQ262189:ILR262189 IVM262189:IVN262189 JFI262189:JFJ262189 JPE262189:JPF262189 JZA262189:JZB262189 KIW262189:KIX262189 KSS262189:KST262189 LCO262189:LCP262189 LMK262189:LML262189 LWG262189:LWH262189 MGC262189:MGD262189 MPY262189:MPZ262189 MZU262189:MZV262189 NJQ262189:NJR262189 NTM262189:NTN262189 ODI262189:ODJ262189 ONE262189:ONF262189 OXA262189:OXB262189 PGW262189:PGX262189 PQS262189:PQT262189 QAO262189:QAP262189 QKK262189:QKL262189 QUG262189:QUH262189 REC262189:RED262189 RNY262189:RNZ262189 RXU262189:RXV262189 SHQ262189:SHR262189 SRM262189:SRN262189 TBI262189:TBJ262189 TLE262189:TLF262189 TVA262189:TVB262189 UEW262189:UEX262189 UOS262189:UOT262189 UYO262189:UYP262189 VIK262189:VIL262189 VSG262189:VSH262189 WCC262189:WCD262189 WLY262189:WLZ262189 WVU262189:WVV262189 M327725:N327725 JI327725:JJ327725 TE327725:TF327725 ADA327725:ADB327725 AMW327725:AMX327725 AWS327725:AWT327725 BGO327725:BGP327725 BQK327725:BQL327725 CAG327725:CAH327725 CKC327725:CKD327725 CTY327725:CTZ327725 DDU327725:DDV327725 DNQ327725:DNR327725 DXM327725:DXN327725 EHI327725:EHJ327725 ERE327725:ERF327725 FBA327725:FBB327725 FKW327725:FKX327725 FUS327725:FUT327725 GEO327725:GEP327725 GOK327725:GOL327725 GYG327725:GYH327725 HIC327725:HID327725 HRY327725:HRZ327725 IBU327725:IBV327725 ILQ327725:ILR327725 IVM327725:IVN327725 JFI327725:JFJ327725 JPE327725:JPF327725 JZA327725:JZB327725 KIW327725:KIX327725 KSS327725:KST327725 LCO327725:LCP327725 LMK327725:LML327725 LWG327725:LWH327725 MGC327725:MGD327725 MPY327725:MPZ327725 MZU327725:MZV327725 NJQ327725:NJR327725 NTM327725:NTN327725 ODI327725:ODJ327725 ONE327725:ONF327725 OXA327725:OXB327725 PGW327725:PGX327725 PQS327725:PQT327725 QAO327725:QAP327725 QKK327725:QKL327725 QUG327725:QUH327725 REC327725:RED327725 RNY327725:RNZ327725 RXU327725:RXV327725 SHQ327725:SHR327725 SRM327725:SRN327725 TBI327725:TBJ327725 TLE327725:TLF327725 TVA327725:TVB327725 UEW327725:UEX327725 UOS327725:UOT327725 UYO327725:UYP327725 VIK327725:VIL327725 VSG327725:VSH327725 WCC327725:WCD327725 WLY327725:WLZ327725 WVU327725:WVV327725 M393261:N393261 JI393261:JJ393261 TE393261:TF393261 ADA393261:ADB393261 AMW393261:AMX393261 AWS393261:AWT393261 BGO393261:BGP393261 BQK393261:BQL393261 CAG393261:CAH393261 CKC393261:CKD393261 CTY393261:CTZ393261 DDU393261:DDV393261 DNQ393261:DNR393261 DXM393261:DXN393261 EHI393261:EHJ393261 ERE393261:ERF393261 FBA393261:FBB393261 FKW393261:FKX393261 FUS393261:FUT393261 GEO393261:GEP393261 GOK393261:GOL393261 GYG393261:GYH393261 HIC393261:HID393261 HRY393261:HRZ393261 IBU393261:IBV393261 ILQ393261:ILR393261 IVM393261:IVN393261 JFI393261:JFJ393261 JPE393261:JPF393261 JZA393261:JZB393261 KIW393261:KIX393261 KSS393261:KST393261 LCO393261:LCP393261 LMK393261:LML393261 LWG393261:LWH393261 MGC393261:MGD393261 MPY393261:MPZ393261 MZU393261:MZV393261 NJQ393261:NJR393261 NTM393261:NTN393261 ODI393261:ODJ393261 ONE393261:ONF393261 OXA393261:OXB393261 PGW393261:PGX393261 PQS393261:PQT393261 QAO393261:QAP393261 QKK393261:QKL393261 QUG393261:QUH393261 REC393261:RED393261 RNY393261:RNZ393261 RXU393261:RXV393261 SHQ393261:SHR393261 SRM393261:SRN393261 TBI393261:TBJ393261 TLE393261:TLF393261 TVA393261:TVB393261 UEW393261:UEX393261 UOS393261:UOT393261 UYO393261:UYP393261 VIK393261:VIL393261 VSG393261:VSH393261 WCC393261:WCD393261 WLY393261:WLZ393261 WVU393261:WVV393261 M458797:N458797 JI458797:JJ458797 TE458797:TF458797 ADA458797:ADB458797 AMW458797:AMX458797 AWS458797:AWT458797 BGO458797:BGP458797 BQK458797:BQL458797 CAG458797:CAH458797 CKC458797:CKD458797 CTY458797:CTZ458797 DDU458797:DDV458797 DNQ458797:DNR458797 DXM458797:DXN458797 EHI458797:EHJ458797 ERE458797:ERF458797 FBA458797:FBB458797 FKW458797:FKX458797 FUS458797:FUT458797 GEO458797:GEP458797 GOK458797:GOL458797 GYG458797:GYH458797 HIC458797:HID458797 HRY458797:HRZ458797 IBU458797:IBV458797 ILQ458797:ILR458797 IVM458797:IVN458797 JFI458797:JFJ458797 JPE458797:JPF458797 JZA458797:JZB458797 KIW458797:KIX458797 KSS458797:KST458797 LCO458797:LCP458797 LMK458797:LML458797 LWG458797:LWH458797 MGC458797:MGD458797 MPY458797:MPZ458797 MZU458797:MZV458797 NJQ458797:NJR458797 NTM458797:NTN458797 ODI458797:ODJ458797 ONE458797:ONF458797 OXA458797:OXB458797 PGW458797:PGX458797 PQS458797:PQT458797 QAO458797:QAP458797 QKK458797:QKL458797 QUG458797:QUH458797 REC458797:RED458797 RNY458797:RNZ458797 RXU458797:RXV458797 SHQ458797:SHR458797 SRM458797:SRN458797 TBI458797:TBJ458797 TLE458797:TLF458797 TVA458797:TVB458797 UEW458797:UEX458797 UOS458797:UOT458797 UYO458797:UYP458797 VIK458797:VIL458797 VSG458797:VSH458797 WCC458797:WCD458797 WLY458797:WLZ458797 WVU458797:WVV458797 M524333:N524333 JI524333:JJ524333 TE524333:TF524333 ADA524333:ADB524333 AMW524333:AMX524333 AWS524333:AWT524333 BGO524333:BGP524333 BQK524333:BQL524333 CAG524333:CAH524333 CKC524333:CKD524333 CTY524333:CTZ524333 DDU524333:DDV524333 DNQ524333:DNR524333 DXM524333:DXN524333 EHI524333:EHJ524333 ERE524333:ERF524333 FBA524333:FBB524333 FKW524333:FKX524333 FUS524333:FUT524333 GEO524333:GEP524333 GOK524333:GOL524333 GYG524333:GYH524333 HIC524333:HID524333 HRY524333:HRZ524333 IBU524333:IBV524333 ILQ524333:ILR524333 IVM524333:IVN524333 JFI524333:JFJ524333 JPE524333:JPF524333 JZA524333:JZB524333 KIW524333:KIX524333 KSS524333:KST524333 LCO524333:LCP524333 LMK524333:LML524333 LWG524333:LWH524333 MGC524333:MGD524333 MPY524333:MPZ524333 MZU524333:MZV524333 NJQ524333:NJR524333 NTM524333:NTN524333 ODI524333:ODJ524333 ONE524333:ONF524333 OXA524333:OXB524333 PGW524333:PGX524333 PQS524333:PQT524333 QAO524333:QAP524333 QKK524333:QKL524333 QUG524333:QUH524333 REC524333:RED524333 RNY524333:RNZ524333 RXU524333:RXV524333 SHQ524333:SHR524333 SRM524333:SRN524333 TBI524333:TBJ524333 TLE524333:TLF524333 TVA524333:TVB524333 UEW524333:UEX524333 UOS524333:UOT524333 UYO524333:UYP524333 VIK524333:VIL524333 VSG524333:VSH524333 WCC524333:WCD524333 WLY524333:WLZ524333 WVU524333:WVV524333 M589869:N589869 JI589869:JJ589869 TE589869:TF589869 ADA589869:ADB589869 AMW589869:AMX589869 AWS589869:AWT589869 BGO589869:BGP589869 BQK589869:BQL589869 CAG589869:CAH589869 CKC589869:CKD589869 CTY589869:CTZ589869 DDU589869:DDV589869 DNQ589869:DNR589869 DXM589869:DXN589869 EHI589869:EHJ589869 ERE589869:ERF589869 FBA589869:FBB589869 FKW589869:FKX589869 FUS589869:FUT589869 GEO589869:GEP589869 GOK589869:GOL589869 GYG589869:GYH589869 HIC589869:HID589869 HRY589869:HRZ589869 IBU589869:IBV589869 ILQ589869:ILR589869 IVM589869:IVN589869 JFI589869:JFJ589869 JPE589869:JPF589869 JZA589869:JZB589869 KIW589869:KIX589869 KSS589869:KST589869 LCO589869:LCP589869 LMK589869:LML589869 LWG589869:LWH589869 MGC589869:MGD589869 MPY589869:MPZ589869 MZU589869:MZV589869 NJQ589869:NJR589869 NTM589869:NTN589869 ODI589869:ODJ589869 ONE589869:ONF589869 OXA589869:OXB589869 PGW589869:PGX589869 PQS589869:PQT589869 QAO589869:QAP589869 QKK589869:QKL589869 QUG589869:QUH589869 REC589869:RED589869 RNY589869:RNZ589869 RXU589869:RXV589869 SHQ589869:SHR589869 SRM589869:SRN589869 TBI589869:TBJ589869 TLE589869:TLF589869 TVA589869:TVB589869 UEW589869:UEX589869 UOS589869:UOT589869 UYO589869:UYP589869 VIK589869:VIL589869 VSG589869:VSH589869 WCC589869:WCD589869 WLY589869:WLZ589869 WVU589869:WVV589869 M655405:N655405 JI655405:JJ655405 TE655405:TF655405 ADA655405:ADB655405 AMW655405:AMX655405 AWS655405:AWT655405 BGO655405:BGP655405 BQK655405:BQL655405 CAG655405:CAH655405 CKC655405:CKD655405 CTY655405:CTZ655405 DDU655405:DDV655405 DNQ655405:DNR655405 DXM655405:DXN655405 EHI655405:EHJ655405 ERE655405:ERF655405 FBA655405:FBB655405 FKW655405:FKX655405 FUS655405:FUT655405 GEO655405:GEP655405 GOK655405:GOL655405 GYG655405:GYH655405 HIC655405:HID655405 HRY655405:HRZ655405 IBU655405:IBV655405 ILQ655405:ILR655405 IVM655405:IVN655405 JFI655405:JFJ655405 JPE655405:JPF655405 JZA655405:JZB655405 KIW655405:KIX655405 KSS655405:KST655405 LCO655405:LCP655405 LMK655405:LML655405 LWG655405:LWH655405 MGC655405:MGD655405 MPY655405:MPZ655405 MZU655405:MZV655405 NJQ655405:NJR655405 NTM655405:NTN655405 ODI655405:ODJ655405 ONE655405:ONF655405 OXA655405:OXB655405 PGW655405:PGX655405 PQS655405:PQT655405 QAO655405:QAP655405 QKK655405:QKL655405 QUG655405:QUH655405 REC655405:RED655405 RNY655405:RNZ655405 RXU655405:RXV655405 SHQ655405:SHR655405 SRM655405:SRN655405 TBI655405:TBJ655405 TLE655405:TLF655405 TVA655405:TVB655405 UEW655405:UEX655405 UOS655405:UOT655405 UYO655405:UYP655405 VIK655405:VIL655405 VSG655405:VSH655405 WCC655405:WCD655405 WLY655405:WLZ655405 WVU655405:WVV655405 M720941:N720941 JI720941:JJ720941 TE720941:TF720941 ADA720941:ADB720941 AMW720941:AMX720941 AWS720941:AWT720941 BGO720941:BGP720941 BQK720941:BQL720941 CAG720941:CAH720941 CKC720941:CKD720941 CTY720941:CTZ720941 DDU720941:DDV720941 DNQ720941:DNR720941 DXM720941:DXN720941 EHI720941:EHJ720941 ERE720941:ERF720941 FBA720941:FBB720941 FKW720941:FKX720941 FUS720941:FUT720941 GEO720941:GEP720941 GOK720941:GOL720941 GYG720941:GYH720941 HIC720941:HID720941 HRY720941:HRZ720941 IBU720941:IBV720941 ILQ720941:ILR720941 IVM720941:IVN720941 JFI720941:JFJ720941 JPE720941:JPF720941 JZA720941:JZB720941 KIW720941:KIX720941 KSS720941:KST720941 LCO720941:LCP720941 LMK720941:LML720941 LWG720941:LWH720941 MGC720941:MGD720941 MPY720941:MPZ720941 MZU720941:MZV720941 NJQ720941:NJR720941 NTM720941:NTN720941 ODI720941:ODJ720941 ONE720941:ONF720941 OXA720941:OXB720941 PGW720941:PGX720941 PQS720941:PQT720941 QAO720941:QAP720941 QKK720941:QKL720941 QUG720941:QUH720941 REC720941:RED720941 RNY720941:RNZ720941 RXU720941:RXV720941 SHQ720941:SHR720941 SRM720941:SRN720941 TBI720941:TBJ720941 TLE720941:TLF720941 TVA720941:TVB720941 UEW720941:UEX720941 UOS720941:UOT720941 UYO720941:UYP720941 VIK720941:VIL720941 VSG720941:VSH720941 WCC720941:WCD720941 WLY720941:WLZ720941 WVU720941:WVV720941 M786477:N786477 JI786477:JJ786477 TE786477:TF786477 ADA786477:ADB786477 AMW786477:AMX786477 AWS786477:AWT786477 BGO786477:BGP786477 BQK786477:BQL786477 CAG786477:CAH786477 CKC786477:CKD786477 CTY786477:CTZ786477 DDU786477:DDV786477 DNQ786477:DNR786477 DXM786477:DXN786477 EHI786477:EHJ786477 ERE786477:ERF786477 FBA786477:FBB786477 FKW786477:FKX786477 FUS786477:FUT786477 GEO786477:GEP786477 GOK786477:GOL786477 GYG786477:GYH786477 HIC786477:HID786477 HRY786477:HRZ786477 IBU786477:IBV786477 ILQ786477:ILR786477 IVM786477:IVN786477 JFI786477:JFJ786477 JPE786477:JPF786477 JZA786477:JZB786477 KIW786477:KIX786477 KSS786477:KST786477 LCO786477:LCP786477 LMK786477:LML786477 LWG786477:LWH786477 MGC786477:MGD786477 MPY786477:MPZ786477 MZU786477:MZV786477 NJQ786477:NJR786477 NTM786477:NTN786477 ODI786477:ODJ786477 ONE786477:ONF786477 OXA786477:OXB786477 PGW786477:PGX786477 PQS786477:PQT786477 QAO786477:QAP786477 QKK786477:QKL786477 QUG786477:QUH786477 REC786477:RED786477 RNY786477:RNZ786477 RXU786477:RXV786477 SHQ786477:SHR786477 SRM786477:SRN786477 TBI786477:TBJ786477 TLE786477:TLF786477 TVA786477:TVB786477 UEW786477:UEX786477 UOS786477:UOT786477 UYO786477:UYP786477 VIK786477:VIL786477 VSG786477:VSH786477 WCC786477:WCD786477 WLY786477:WLZ786477 WVU786477:WVV786477 M852013:N852013 JI852013:JJ852013 TE852013:TF852013 ADA852013:ADB852013 AMW852013:AMX852013 AWS852013:AWT852013 BGO852013:BGP852013 BQK852013:BQL852013 CAG852013:CAH852013 CKC852013:CKD852013 CTY852013:CTZ852013 DDU852013:DDV852013 DNQ852013:DNR852013 DXM852013:DXN852013 EHI852013:EHJ852013 ERE852013:ERF852013 FBA852013:FBB852013 FKW852013:FKX852013 FUS852013:FUT852013 GEO852013:GEP852013 GOK852013:GOL852013 GYG852013:GYH852013 HIC852013:HID852013 HRY852013:HRZ852013 IBU852013:IBV852013 ILQ852013:ILR852013 IVM852013:IVN852013 JFI852013:JFJ852013 JPE852013:JPF852013 JZA852013:JZB852013 KIW852013:KIX852013 KSS852013:KST852013 LCO852013:LCP852013 LMK852013:LML852013 LWG852013:LWH852013 MGC852013:MGD852013 MPY852013:MPZ852013 MZU852013:MZV852013 NJQ852013:NJR852013 NTM852013:NTN852013 ODI852013:ODJ852013 ONE852013:ONF852013 OXA852013:OXB852013 PGW852013:PGX852013 PQS852013:PQT852013 QAO852013:QAP852013 QKK852013:QKL852013 QUG852013:QUH852013 REC852013:RED852013 RNY852013:RNZ852013 RXU852013:RXV852013 SHQ852013:SHR852013 SRM852013:SRN852013 TBI852013:TBJ852013 TLE852013:TLF852013 TVA852013:TVB852013 UEW852013:UEX852013 UOS852013:UOT852013 UYO852013:UYP852013 VIK852013:VIL852013 VSG852013:VSH852013 WCC852013:WCD852013 WLY852013:WLZ852013 WVU852013:WVV852013 M917549:N917549 JI917549:JJ917549 TE917549:TF917549 ADA917549:ADB917549 AMW917549:AMX917549 AWS917549:AWT917549 BGO917549:BGP917549 BQK917549:BQL917549 CAG917549:CAH917549 CKC917549:CKD917549 CTY917549:CTZ917549 DDU917549:DDV917549 DNQ917549:DNR917549 DXM917549:DXN917549 EHI917549:EHJ917549 ERE917549:ERF917549 FBA917549:FBB917549 FKW917549:FKX917549 FUS917549:FUT917549 GEO917549:GEP917549 GOK917549:GOL917549 GYG917549:GYH917549 HIC917549:HID917549 HRY917549:HRZ917549 IBU917549:IBV917549 ILQ917549:ILR917549 IVM917549:IVN917549 JFI917549:JFJ917549 JPE917549:JPF917549 JZA917549:JZB917549 KIW917549:KIX917549 KSS917549:KST917549 LCO917549:LCP917549 LMK917549:LML917549 LWG917549:LWH917549 MGC917549:MGD917549 MPY917549:MPZ917549 MZU917549:MZV917549 NJQ917549:NJR917549 NTM917549:NTN917549 ODI917549:ODJ917549 ONE917549:ONF917549 OXA917549:OXB917549 PGW917549:PGX917549 PQS917549:PQT917549 QAO917549:QAP917549 QKK917549:QKL917549 QUG917549:QUH917549 REC917549:RED917549 RNY917549:RNZ917549 RXU917549:RXV917549 SHQ917549:SHR917549 SRM917549:SRN917549 TBI917549:TBJ917549 TLE917549:TLF917549 TVA917549:TVB917549 UEW917549:UEX917549 UOS917549:UOT917549 UYO917549:UYP917549 VIK917549:VIL917549 VSG917549:VSH917549 WCC917549:WCD917549 WLY917549:WLZ917549 WVU917549:WVV917549 M983085:N983085 JI983085:JJ983085 TE983085:TF983085 ADA983085:ADB983085 AMW983085:AMX983085 AWS983085:AWT983085 BGO983085:BGP983085 BQK983085:BQL983085 CAG983085:CAH983085 CKC983085:CKD983085 CTY983085:CTZ983085 DDU983085:DDV983085 DNQ983085:DNR983085 DXM983085:DXN983085 EHI983085:EHJ983085 ERE983085:ERF983085 FBA983085:FBB983085 FKW983085:FKX983085 FUS983085:FUT983085 GEO983085:GEP983085 GOK983085:GOL983085 GYG983085:GYH983085 HIC983085:HID983085 HRY983085:HRZ983085 IBU983085:IBV983085 ILQ983085:ILR983085 IVM983085:IVN983085 JFI983085:JFJ983085 JPE983085:JPF983085 JZA983085:JZB983085 KIW983085:KIX983085 KSS983085:KST983085 LCO983085:LCP983085 LMK983085:LML983085 LWG983085:LWH983085 MGC983085:MGD983085 MPY983085:MPZ983085 MZU983085:MZV983085 NJQ983085:NJR983085 NTM983085:NTN983085 ODI983085:ODJ983085 ONE983085:ONF983085 OXA983085:OXB983085 PGW983085:PGX983085 PQS983085:PQT983085 QAO983085:QAP983085 QKK983085:QKL983085 QUG983085:QUH983085 REC983085:RED983085 RNY983085:RNZ983085 RXU983085:RXV983085 SHQ983085:SHR983085 SRM983085:SRN983085 TBI983085:TBJ983085 TLE983085:TLF983085 TVA983085:TVB983085 UEW983085:UEX983085 UOS983085:UOT983085 UYO983085:UYP983085 VIK983085:VIL983085 VSG983085:VSH983085 WCC983085:WCD983085 WLY983085:WLZ983085 WVU983085:WVV983085 W44:X44 JS44:JT44 TO44:TP44 ADK44:ADL44 ANG44:ANH44 AXC44:AXD44 BGY44:BGZ44 BQU44:BQV44 CAQ44:CAR44 CKM44:CKN44 CUI44:CUJ44 DEE44:DEF44 DOA44:DOB44 DXW44:DXX44 EHS44:EHT44 ERO44:ERP44 FBK44:FBL44 FLG44:FLH44 FVC44:FVD44 GEY44:GEZ44 GOU44:GOV44 GYQ44:GYR44 HIM44:HIN44 HSI44:HSJ44 ICE44:ICF44 IMA44:IMB44 IVW44:IVX44 JFS44:JFT44 JPO44:JPP44 JZK44:JZL44 KJG44:KJH44 KTC44:KTD44 LCY44:LCZ44 LMU44:LMV44 LWQ44:LWR44 MGM44:MGN44 MQI44:MQJ44 NAE44:NAF44 NKA44:NKB44 NTW44:NTX44 ODS44:ODT44 ONO44:ONP44 OXK44:OXL44 PHG44:PHH44 PRC44:PRD44 QAY44:QAZ44 QKU44:QKV44 QUQ44:QUR44 REM44:REN44 ROI44:ROJ44 RYE44:RYF44 SIA44:SIB44 SRW44:SRX44 TBS44:TBT44 TLO44:TLP44 TVK44:TVL44 UFG44:UFH44 UPC44:UPD44 UYY44:UYZ44 VIU44:VIV44 VSQ44:VSR44 WCM44:WCN44 WMI44:WMJ44 WWE44:WWF44 W65579:X65579 JS65579:JT65579 TO65579:TP65579 ADK65579:ADL65579 ANG65579:ANH65579 AXC65579:AXD65579 BGY65579:BGZ65579 BQU65579:BQV65579 CAQ65579:CAR65579 CKM65579:CKN65579 CUI65579:CUJ65579 DEE65579:DEF65579 DOA65579:DOB65579 DXW65579:DXX65579 EHS65579:EHT65579 ERO65579:ERP65579 FBK65579:FBL65579 FLG65579:FLH65579 FVC65579:FVD65579 GEY65579:GEZ65579 GOU65579:GOV65579 GYQ65579:GYR65579 HIM65579:HIN65579 HSI65579:HSJ65579 ICE65579:ICF65579 IMA65579:IMB65579 IVW65579:IVX65579 JFS65579:JFT65579 JPO65579:JPP65579 JZK65579:JZL65579 KJG65579:KJH65579 KTC65579:KTD65579 LCY65579:LCZ65579 LMU65579:LMV65579 LWQ65579:LWR65579 MGM65579:MGN65579 MQI65579:MQJ65579 NAE65579:NAF65579 NKA65579:NKB65579 NTW65579:NTX65579 ODS65579:ODT65579 ONO65579:ONP65579 OXK65579:OXL65579 PHG65579:PHH65579 PRC65579:PRD65579 QAY65579:QAZ65579 QKU65579:QKV65579 QUQ65579:QUR65579 REM65579:REN65579 ROI65579:ROJ65579 RYE65579:RYF65579 SIA65579:SIB65579 SRW65579:SRX65579 TBS65579:TBT65579 TLO65579:TLP65579 TVK65579:TVL65579 UFG65579:UFH65579 UPC65579:UPD65579 UYY65579:UYZ65579 VIU65579:VIV65579 VSQ65579:VSR65579 WCM65579:WCN65579 WMI65579:WMJ65579 WWE65579:WWF65579 W131115:X131115 JS131115:JT131115 TO131115:TP131115 ADK131115:ADL131115 ANG131115:ANH131115 AXC131115:AXD131115 BGY131115:BGZ131115 BQU131115:BQV131115 CAQ131115:CAR131115 CKM131115:CKN131115 CUI131115:CUJ131115 DEE131115:DEF131115 DOA131115:DOB131115 DXW131115:DXX131115 EHS131115:EHT131115 ERO131115:ERP131115 FBK131115:FBL131115 FLG131115:FLH131115 FVC131115:FVD131115 GEY131115:GEZ131115 GOU131115:GOV131115 GYQ131115:GYR131115 HIM131115:HIN131115 HSI131115:HSJ131115 ICE131115:ICF131115 IMA131115:IMB131115 IVW131115:IVX131115 JFS131115:JFT131115 JPO131115:JPP131115 JZK131115:JZL131115 KJG131115:KJH131115 KTC131115:KTD131115 LCY131115:LCZ131115 LMU131115:LMV131115 LWQ131115:LWR131115 MGM131115:MGN131115 MQI131115:MQJ131115 NAE131115:NAF131115 NKA131115:NKB131115 NTW131115:NTX131115 ODS131115:ODT131115 ONO131115:ONP131115 OXK131115:OXL131115 PHG131115:PHH131115 PRC131115:PRD131115 QAY131115:QAZ131115 QKU131115:QKV131115 QUQ131115:QUR131115 REM131115:REN131115 ROI131115:ROJ131115 RYE131115:RYF131115 SIA131115:SIB131115 SRW131115:SRX131115 TBS131115:TBT131115 TLO131115:TLP131115 TVK131115:TVL131115 UFG131115:UFH131115 UPC131115:UPD131115 UYY131115:UYZ131115 VIU131115:VIV131115 VSQ131115:VSR131115 WCM131115:WCN131115 WMI131115:WMJ131115 WWE131115:WWF131115 W196651:X196651 JS196651:JT196651 TO196651:TP196651 ADK196651:ADL196651 ANG196651:ANH196651 AXC196651:AXD196651 BGY196651:BGZ196651 BQU196651:BQV196651 CAQ196651:CAR196651 CKM196651:CKN196651 CUI196651:CUJ196651 DEE196651:DEF196651 DOA196651:DOB196651 DXW196651:DXX196651 EHS196651:EHT196651 ERO196651:ERP196651 FBK196651:FBL196651 FLG196651:FLH196651 FVC196651:FVD196651 GEY196651:GEZ196651 GOU196651:GOV196651 GYQ196651:GYR196651 HIM196651:HIN196651 HSI196651:HSJ196651 ICE196651:ICF196651 IMA196651:IMB196651 IVW196651:IVX196651 JFS196651:JFT196651 JPO196651:JPP196651 JZK196651:JZL196651 KJG196651:KJH196651 KTC196651:KTD196651 LCY196651:LCZ196651 LMU196651:LMV196651 LWQ196651:LWR196651 MGM196651:MGN196651 MQI196651:MQJ196651 NAE196651:NAF196651 NKA196651:NKB196651 NTW196651:NTX196651 ODS196651:ODT196651 ONO196651:ONP196651 OXK196651:OXL196651 PHG196651:PHH196651 PRC196651:PRD196651 QAY196651:QAZ196651 QKU196651:QKV196651 QUQ196651:QUR196651 REM196651:REN196651 ROI196651:ROJ196651 RYE196651:RYF196651 SIA196651:SIB196651 SRW196651:SRX196651 TBS196651:TBT196651 TLO196651:TLP196651 TVK196651:TVL196651 UFG196651:UFH196651 UPC196651:UPD196651 UYY196651:UYZ196651 VIU196651:VIV196651 VSQ196651:VSR196651 WCM196651:WCN196651 WMI196651:WMJ196651 WWE196651:WWF196651 W262187:X262187 JS262187:JT262187 TO262187:TP262187 ADK262187:ADL262187 ANG262187:ANH262187 AXC262187:AXD262187 BGY262187:BGZ262187 BQU262187:BQV262187 CAQ262187:CAR262187 CKM262187:CKN262187 CUI262187:CUJ262187 DEE262187:DEF262187 DOA262187:DOB262187 DXW262187:DXX262187 EHS262187:EHT262187 ERO262187:ERP262187 FBK262187:FBL262187 FLG262187:FLH262187 FVC262187:FVD262187 GEY262187:GEZ262187 GOU262187:GOV262187 GYQ262187:GYR262187 HIM262187:HIN262187 HSI262187:HSJ262187 ICE262187:ICF262187 IMA262187:IMB262187 IVW262187:IVX262187 JFS262187:JFT262187 JPO262187:JPP262187 JZK262187:JZL262187 KJG262187:KJH262187 KTC262187:KTD262187 LCY262187:LCZ262187 LMU262187:LMV262187 LWQ262187:LWR262187 MGM262187:MGN262187 MQI262187:MQJ262187 NAE262187:NAF262187 NKA262187:NKB262187 NTW262187:NTX262187 ODS262187:ODT262187 ONO262187:ONP262187 OXK262187:OXL262187 PHG262187:PHH262187 PRC262187:PRD262187 QAY262187:QAZ262187 QKU262187:QKV262187 QUQ262187:QUR262187 REM262187:REN262187 ROI262187:ROJ262187 RYE262187:RYF262187 SIA262187:SIB262187 SRW262187:SRX262187 TBS262187:TBT262187 TLO262187:TLP262187 TVK262187:TVL262187 UFG262187:UFH262187 UPC262187:UPD262187 UYY262187:UYZ262187 VIU262187:VIV262187 VSQ262187:VSR262187 WCM262187:WCN262187 WMI262187:WMJ262187 WWE262187:WWF262187 W327723:X327723 JS327723:JT327723 TO327723:TP327723 ADK327723:ADL327723 ANG327723:ANH327723 AXC327723:AXD327723 BGY327723:BGZ327723 BQU327723:BQV327723 CAQ327723:CAR327723 CKM327723:CKN327723 CUI327723:CUJ327723 DEE327723:DEF327723 DOA327723:DOB327723 DXW327723:DXX327723 EHS327723:EHT327723 ERO327723:ERP327723 FBK327723:FBL327723 FLG327723:FLH327723 FVC327723:FVD327723 GEY327723:GEZ327723 GOU327723:GOV327723 GYQ327723:GYR327723 HIM327723:HIN327723 HSI327723:HSJ327723 ICE327723:ICF327723 IMA327723:IMB327723 IVW327723:IVX327723 JFS327723:JFT327723 JPO327723:JPP327723 JZK327723:JZL327723 KJG327723:KJH327723 KTC327723:KTD327723 LCY327723:LCZ327723 LMU327723:LMV327723 LWQ327723:LWR327723 MGM327723:MGN327723 MQI327723:MQJ327723 NAE327723:NAF327723 NKA327723:NKB327723 NTW327723:NTX327723 ODS327723:ODT327723 ONO327723:ONP327723 OXK327723:OXL327723 PHG327723:PHH327723 PRC327723:PRD327723 QAY327723:QAZ327723 QKU327723:QKV327723 QUQ327723:QUR327723 REM327723:REN327723 ROI327723:ROJ327723 RYE327723:RYF327723 SIA327723:SIB327723 SRW327723:SRX327723 TBS327723:TBT327723 TLO327723:TLP327723 TVK327723:TVL327723 UFG327723:UFH327723 UPC327723:UPD327723 UYY327723:UYZ327723 VIU327723:VIV327723 VSQ327723:VSR327723 WCM327723:WCN327723 WMI327723:WMJ327723 WWE327723:WWF327723 W393259:X393259 JS393259:JT393259 TO393259:TP393259 ADK393259:ADL393259 ANG393259:ANH393259 AXC393259:AXD393259 BGY393259:BGZ393259 BQU393259:BQV393259 CAQ393259:CAR393259 CKM393259:CKN393259 CUI393259:CUJ393259 DEE393259:DEF393259 DOA393259:DOB393259 DXW393259:DXX393259 EHS393259:EHT393259 ERO393259:ERP393259 FBK393259:FBL393259 FLG393259:FLH393259 FVC393259:FVD393259 GEY393259:GEZ393259 GOU393259:GOV393259 GYQ393259:GYR393259 HIM393259:HIN393259 HSI393259:HSJ393259 ICE393259:ICF393259 IMA393259:IMB393259 IVW393259:IVX393259 JFS393259:JFT393259 JPO393259:JPP393259 JZK393259:JZL393259 KJG393259:KJH393259 KTC393259:KTD393259 LCY393259:LCZ393259 LMU393259:LMV393259 LWQ393259:LWR393259 MGM393259:MGN393259 MQI393259:MQJ393259 NAE393259:NAF393259 NKA393259:NKB393259 NTW393259:NTX393259 ODS393259:ODT393259 ONO393259:ONP393259 OXK393259:OXL393259 PHG393259:PHH393259 PRC393259:PRD393259 QAY393259:QAZ393259 QKU393259:QKV393259 QUQ393259:QUR393259 REM393259:REN393259 ROI393259:ROJ393259 RYE393259:RYF393259 SIA393259:SIB393259 SRW393259:SRX393259 TBS393259:TBT393259 TLO393259:TLP393259 TVK393259:TVL393259 UFG393259:UFH393259 UPC393259:UPD393259 UYY393259:UYZ393259 VIU393259:VIV393259 VSQ393259:VSR393259 WCM393259:WCN393259 WMI393259:WMJ393259 WWE393259:WWF393259 W458795:X458795 JS458795:JT458795 TO458795:TP458795 ADK458795:ADL458795 ANG458795:ANH458795 AXC458795:AXD458795 BGY458795:BGZ458795 BQU458795:BQV458795 CAQ458795:CAR458795 CKM458795:CKN458795 CUI458795:CUJ458795 DEE458795:DEF458795 DOA458795:DOB458795 DXW458795:DXX458795 EHS458795:EHT458795 ERO458795:ERP458795 FBK458795:FBL458795 FLG458795:FLH458795 FVC458795:FVD458795 GEY458795:GEZ458795 GOU458795:GOV458795 GYQ458795:GYR458795 HIM458795:HIN458795 HSI458795:HSJ458795 ICE458795:ICF458795 IMA458795:IMB458795 IVW458795:IVX458795 JFS458795:JFT458795 JPO458795:JPP458795 JZK458795:JZL458795 KJG458795:KJH458795 KTC458795:KTD458795 LCY458795:LCZ458795 LMU458795:LMV458795 LWQ458795:LWR458795 MGM458795:MGN458795 MQI458795:MQJ458795 NAE458795:NAF458795 NKA458795:NKB458795 NTW458795:NTX458795 ODS458795:ODT458795 ONO458795:ONP458795 OXK458795:OXL458795 PHG458795:PHH458795 PRC458795:PRD458795 QAY458795:QAZ458795 QKU458795:QKV458795 QUQ458795:QUR458795 REM458795:REN458795 ROI458795:ROJ458795 RYE458795:RYF458795 SIA458795:SIB458795 SRW458795:SRX458795 TBS458795:TBT458795 TLO458795:TLP458795 TVK458795:TVL458795 UFG458795:UFH458795 UPC458795:UPD458795 UYY458795:UYZ458795 VIU458795:VIV458795 VSQ458795:VSR458795 WCM458795:WCN458795 WMI458795:WMJ458795 WWE458795:WWF458795 W524331:X524331 JS524331:JT524331 TO524331:TP524331 ADK524331:ADL524331 ANG524331:ANH524331 AXC524331:AXD524331 BGY524331:BGZ524331 BQU524331:BQV524331 CAQ524331:CAR524331 CKM524331:CKN524331 CUI524331:CUJ524331 DEE524331:DEF524331 DOA524331:DOB524331 DXW524331:DXX524331 EHS524331:EHT524331 ERO524331:ERP524331 FBK524331:FBL524331 FLG524331:FLH524331 FVC524331:FVD524331 GEY524331:GEZ524331 GOU524331:GOV524331 GYQ524331:GYR524331 HIM524331:HIN524331 HSI524331:HSJ524331 ICE524331:ICF524331 IMA524331:IMB524331 IVW524331:IVX524331 JFS524331:JFT524331 JPO524331:JPP524331 JZK524331:JZL524331 KJG524331:KJH524331 KTC524331:KTD524331 LCY524331:LCZ524331 LMU524331:LMV524331 LWQ524331:LWR524331 MGM524331:MGN524331 MQI524331:MQJ524331 NAE524331:NAF524331 NKA524331:NKB524331 NTW524331:NTX524331 ODS524331:ODT524331 ONO524331:ONP524331 OXK524331:OXL524331 PHG524331:PHH524331 PRC524331:PRD524331 QAY524331:QAZ524331 QKU524331:QKV524331 QUQ524331:QUR524331 REM524331:REN524331 ROI524331:ROJ524331 RYE524331:RYF524331 SIA524331:SIB524331 SRW524331:SRX524331 TBS524331:TBT524331 TLO524331:TLP524331 TVK524331:TVL524331 UFG524331:UFH524331 UPC524331:UPD524331 UYY524331:UYZ524331 VIU524331:VIV524331 VSQ524331:VSR524331 WCM524331:WCN524331 WMI524331:WMJ524331 WWE524331:WWF524331 W589867:X589867 JS589867:JT589867 TO589867:TP589867 ADK589867:ADL589867 ANG589867:ANH589867 AXC589867:AXD589867 BGY589867:BGZ589867 BQU589867:BQV589867 CAQ589867:CAR589867 CKM589867:CKN589867 CUI589867:CUJ589867 DEE589867:DEF589867 DOA589867:DOB589867 DXW589867:DXX589867 EHS589867:EHT589867 ERO589867:ERP589867 FBK589867:FBL589867 FLG589867:FLH589867 FVC589867:FVD589867 GEY589867:GEZ589867 GOU589867:GOV589867 GYQ589867:GYR589867 HIM589867:HIN589867 HSI589867:HSJ589867 ICE589867:ICF589867 IMA589867:IMB589867 IVW589867:IVX589867 JFS589867:JFT589867 JPO589867:JPP589867 JZK589867:JZL589867 KJG589867:KJH589867 KTC589867:KTD589867 LCY589867:LCZ589867 LMU589867:LMV589867 LWQ589867:LWR589867 MGM589867:MGN589867 MQI589867:MQJ589867 NAE589867:NAF589867 NKA589867:NKB589867 NTW589867:NTX589867 ODS589867:ODT589867 ONO589867:ONP589867 OXK589867:OXL589867 PHG589867:PHH589867 PRC589867:PRD589867 QAY589867:QAZ589867 QKU589867:QKV589867 QUQ589867:QUR589867 REM589867:REN589867 ROI589867:ROJ589867 RYE589867:RYF589867 SIA589867:SIB589867 SRW589867:SRX589867 TBS589867:TBT589867 TLO589867:TLP589867 TVK589867:TVL589867 UFG589867:UFH589867 UPC589867:UPD589867 UYY589867:UYZ589867 VIU589867:VIV589867 VSQ589867:VSR589867 WCM589867:WCN589867 WMI589867:WMJ589867 WWE589867:WWF589867 W655403:X655403 JS655403:JT655403 TO655403:TP655403 ADK655403:ADL655403 ANG655403:ANH655403 AXC655403:AXD655403 BGY655403:BGZ655403 BQU655403:BQV655403 CAQ655403:CAR655403 CKM655403:CKN655403 CUI655403:CUJ655403 DEE655403:DEF655403 DOA655403:DOB655403 DXW655403:DXX655403 EHS655403:EHT655403 ERO655403:ERP655403 FBK655403:FBL655403 FLG655403:FLH655403 FVC655403:FVD655403 GEY655403:GEZ655403 GOU655403:GOV655403 GYQ655403:GYR655403 HIM655403:HIN655403 HSI655403:HSJ655403 ICE655403:ICF655403 IMA655403:IMB655403 IVW655403:IVX655403 JFS655403:JFT655403 JPO655403:JPP655403 JZK655403:JZL655403 KJG655403:KJH655403 KTC655403:KTD655403 LCY655403:LCZ655403 LMU655403:LMV655403 LWQ655403:LWR655403 MGM655403:MGN655403 MQI655403:MQJ655403 NAE655403:NAF655403 NKA655403:NKB655403 NTW655403:NTX655403 ODS655403:ODT655403 ONO655403:ONP655403 OXK655403:OXL655403 PHG655403:PHH655403 PRC655403:PRD655403 QAY655403:QAZ655403 QKU655403:QKV655403 QUQ655403:QUR655403 REM655403:REN655403 ROI655403:ROJ655403 RYE655403:RYF655403 SIA655403:SIB655403 SRW655403:SRX655403 TBS655403:TBT655403 TLO655403:TLP655403 TVK655403:TVL655403 UFG655403:UFH655403 UPC655403:UPD655403 UYY655403:UYZ655403 VIU655403:VIV655403 VSQ655403:VSR655403 WCM655403:WCN655403 WMI655403:WMJ655403 WWE655403:WWF655403 W720939:X720939 JS720939:JT720939 TO720939:TP720939 ADK720939:ADL720939 ANG720939:ANH720939 AXC720939:AXD720939 BGY720939:BGZ720939 BQU720939:BQV720939 CAQ720939:CAR720939 CKM720939:CKN720939 CUI720939:CUJ720939 DEE720939:DEF720939 DOA720939:DOB720939 DXW720939:DXX720939 EHS720939:EHT720939 ERO720939:ERP720939 FBK720939:FBL720939 FLG720939:FLH720939 FVC720939:FVD720939 GEY720939:GEZ720939 GOU720939:GOV720939 GYQ720939:GYR720939 HIM720939:HIN720939 HSI720939:HSJ720939 ICE720939:ICF720939 IMA720939:IMB720939 IVW720939:IVX720939 JFS720939:JFT720939 JPO720939:JPP720939 JZK720939:JZL720939 KJG720939:KJH720939 KTC720939:KTD720939 LCY720939:LCZ720939 LMU720939:LMV720939 LWQ720939:LWR720939 MGM720939:MGN720939 MQI720939:MQJ720939 NAE720939:NAF720939 NKA720939:NKB720939 NTW720939:NTX720939 ODS720939:ODT720939 ONO720939:ONP720939 OXK720939:OXL720939 PHG720939:PHH720939 PRC720939:PRD720939 QAY720939:QAZ720939 QKU720939:QKV720939 QUQ720939:QUR720939 REM720939:REN720939 ROI720939:ROJ720939 RYE720939:RYF720939 SIA720939:SIB720939 SRW720939:SRX720939 TBS720939:TBT720939 TLO720939:TLP720939 TVK720939:TVL720939 UFG720939:UFH720939 UPC720939:UPD720939 UYY720939:UYZ720939 VIU720939:VIV720939 VSQ720939:VSR720939 WCM720939:WCN720939 WMI720939:WMJ720939 WWE720939:WWF720939 W786475:X786475 JS786475:JT786475 TO786475:TP786475 ADK786475:ADL786475 ANG786475:ANH786475 AXC786475:AXD786475 BGY786475:BGZ786475 BQU786475:BQV786475 CAQ786475:CAR786475 CKM786475:CKN786475 CUI786475:CUJ786475 DEE786475:DEF786475 DOA786475:DOB786475 DXW786475:DXX786475 EHS786475:EHT786475 ERO786475:ERP786475 FBK786475:FBL786475 FLG786475:FLH786475 FVC786475:FVD786475 GEY786475:GEZ786475 GOU786475:GOV786475 GYQ786475:GYR786475 HIM786475:HIN786475 HSI786475:HSJ786475 ICE786475:ICF786475 IMA786475:IMB786475 IVW786475:IVX786475 JFS786475:JFT786475 JPO786475:JPP786475 JZK786475:JZL786475 KJG786475:KJH786475 KTC786475:KTD786475 LCY786475:LCZ786475 LMU786475:LMV786475 LWQ786475:LWR786475 MGM786475:MGN786475 MQI786475:MQJ786475 NAE786475:NAF786475 NKA786475:NKB786475 NTW786475:NTX786475 ODS786475:ODT786475 ONO786475:ONP786475 OXK786475:OXL786475 PHG786475:PHH786475 PRC786475:PRD786475 QAY786475:QAZ786475 QKU786475:QKV786475 QUQ786475:QUR786475 REM786475:REN786475 ROI786475:ROJ786475 RYE786475:RYF786475 SIA786475:SIB786475 SRW786475:SRX786475 TBS786475:TBT786475 TLO786475:TLP786475 TVK786475:TVL786475 UFG786475:UFH786475 UPC786475:UPD786475 UYY786475:UYZ786475 VIU786475:VIV786475 VSQ786475:VSR786475 WCM786475:WCN786475 WMI786475:WMJ786475 WWE786475:WWF786475 W852011:X852011 JS852011:JT852011 TO852011:TP852011 ADK852011:ADL852011 ANG852011:ANH852011 AXC852011:AXD852011 BGY852011:BGZ852011 BQU852011:BQV852011 CAQ852011:CAR852011 CKM852011:CKN852011 CUI852011:CUJ852011 DEE852011:DEF852011 DOA852011:DOB852011 DXW852011:DXX852011 EHS852011:EHT852011 ERO852011:ERP852011 FBK852011:FBL852011 FLG852011:FLH852011 FVC852011:FVD852011 GEY852011:GEZ852011 GOU852011:GOV852011 GYQ852011:GYR852011 HIM852011:HIN852011 HSI852011:HSJ852011 ICE852011:ICF852011 IMA852011:IMB852011 IVW852011:IVX852011 JFS852011:JFT852011 JPO852011:JPP852011 JZK852011:JZL852011 KJG852011:KJH852011 KTC852011:KTD852011 LCY852011:LCZ852011 LMU852011:LMV852011 LWQ852011:LWR852011 MGM852011:MGN852011 MQI852011:MQJ852011 NAE852011:NAF852011 NKA852011:NKB852011 NTW852011:NTX852011 ODS852011:ODT852011 ONO852011:ONP852011 OXK852011:OXL852011 PHG852011:PHH852011 PRC852011:PRD852011 QAY852011:QAZ852011 QKU852011:QKV852011 QUQ852011:QUR852011 REM852011:REN852011 ROI852011:ROJ852011 RYE852011:RYF852011 SIA852011:SIB852011 SRW852011:SRX852011 TBS852011:TBT852011 TLO852011:TLP852011 TVK852011:TVL852011 UFG852011:UFH852011 UPC852011:UPD852011 UYY852011:UYZ852011 VIU852011:VIV852011 VSQ852011:VSR852011 WCM852011:WCN852011 WMI852011:WMJ852011 WWE852011:WWF852011 W917547:X917547 JS917547:JT917547 TO917547:TP917547 ADK917547:ADL917547 ANG917547:ANH917547 AXC917547:AXD917547 BGY917547:BGZ917547 BQU917547:BQV917547 CAQ917547:CAR917547 CKM917547:CKN917547 CUI917547:CUJ917547 DEE917547:DEF917547 DOA917547:DOB917547 DXW917547:DXX917547 EHS917547:EHT917547 ERO917547:ERP917547 FBK917547:FBL917547 FLG917547:FLH917547 FVC917547:FVD917547 GEY917547:GEZ917547 GOU917547:GOV917547 GYQ917547:GYR917547 HIM917547:HIN917547 HSI917547:HSJ917547 ICE917547:ICF917547 IMA917547:IMB917547 IVW917547:IVX917547 JFS917547:JFT917547 JPO917547:JPP917547 JZK917547:JZL917547 KJG917547:KJH917547 KTC917547:KTD917547 LCY917547:LCZ917547 LMU917547:LMV917547 LWQ917547:LWR917547 MGM917547:MGN917547 MQI917547:MQJ917547 NAE917547:NAF917547 NKA917547:NKB917547 NTW917547:NTX917547 ODS917547:ODT917547 ONO917547:ONP917547 OXK917547:OXL917547 PHG917547:PHH917547 PRC917547:PRD917547 QAY917547:QAZ917547 QKU917547:QKV917547 QUQ917547:QUR917547 REM917547:REN917547 ROI917547:ROJ917547 RYE917547:RYF917547 SIA917547:SIB917547 SRW917547:SRX917547 TBS917547:TBT917547 TLO917547:TLP917547 TVK917547:TVL917547 UFG917547:UFH917547 UPC917547:UPD917547 UYY917547:UYZ917547 VIU917547:VIV917547 VSQ917547:VSR917547 WCM917547:WCN917547 WMI917547:WMJ917547 WWE917547:WWF917547 W983083:X983083 JS983083:JT983083 TO983083:TP983083 ADK983083:ADL983083 ANG983083:ANH983083 AXC983083:AXD983083 BGY983083:BGZ983083 BQU983083:BQV983083 CAQ983083:CAR983083 CKM983083:CKN983083 CUI983083:CUJ983083 DEE983083:DEF983083 DOA983083:DOB983083 DXW983083:DXX983083 EHS983083:EHT983083 ERO983083:ERP983083 FBK983083:FBL983083 FLG983083:FLH983083 FVC983083:FVD983083 GEY983083:GEZ983083 GOU983083:GOV983083 GYQ983083:GYR983083 HIM983083:HIN983083 HSI983083:HSJ983083 ICE983083:ICF983083 IMA983083:IMB983083 IVW983083:IVX983083 JFS983083:JFT983083 JPO983083:JPP983083 JZK983083:JZL983083 KJG983083:KJH983083 KTC983083:KTD983083 LCY983083:LCZ983083 LMU983083:LMV983083 LWQ983083:LWR983083 MGM983083:MGN983083 MQI983083:MQJ983083 NAE983083:NAF983083 NKA983083:NKB983083 NTW983083:NTX983083 ODS983083:ODT983083 ONO983083:ONP983083 OXK983083:OXL983083 PHG983083:PHH983083 PRC983083:PRD983083 QAY983083:QAZ983083 QKU983083:QKV983083 QUQ983083:QUR983083 REM983083:REN983083 ROI983083:ROJ983083 RYE983083:RYF983083 SIA983083:SIB983083 SRW983083:SRX983083 TBS983083:TBT983083 TLO983083:TLP983083 TVK983083:TVL983083 UFG983083:UFH983083 UPC983083:UPD983083 UYY983083:UYZ983083 VIU983083:VIV983083 VSQ983083:VSR983083 WCM983083:WCN983083 WMI983083:WMJ983083 WWE983083:WWF983083 E17:AB17 JA17:JX17 SW17:TT17 ACS17:ADP17 AMO17:ANL17 AWK17:AXH17 BGG17:BHD17 BQC17:BQZ17 BZY17:CAV17 CJU17:CKR17 CTQ17:CUN17 DDM17:DEJ17 DNI17:DOF17 DXE17:DYB17 EHA17:EHX17 EQW17:ERT17 FAS17:FBP17 FKO17:FLL17 FUK17:FVH17 GEG17:GFD17 GOC17:GOZ17 GXY17:GYV17 HHU17:HIR17 HRQ17:HSN17 IBM17:ICJ17 ILI17:IMF17 IVE17:IWB17 JFA17:JFX17 JOW17:JPT17 JYS17:JZP17 KIO17:KJL17 KSK17:KTH17 LCG17:LDD17 LMC17:LMZ17 LVY17:LWV17 MFU17:MGR17 MPQ17:MQN17 MZM17:NAJ17 NJI17:NKF17 NTE17:NUB17 ODA17:ODX17 OMW17:ONT17 OWS17:OXP17 PGO17:PHL17 PQK17:PRH17 QAG17:QBD17 QKC17:QKZ17 QTY17:QUV17 RDU17:RER17 RNQ17:RON17 RXM17:RYJ17 SHI17:SIF17 SRE17:SSB17 TBA17:TBX17 TKW17:TLT17 TUS17:TVP17 UEO17:UFL17 UOK17:UPH17 UYG17:UZD17 VIC17:VIZ17 VRY17:VSV17 WBU17:WCR17 WLQ17:WMN17 WVM17:WWJ17 E65552:AB65552 JA65552:JX65552 SW65552:TT65552 ACS65552:ADP65552 AMO65552:ANL65552 AWK65552:AXH65552 BGG65552:BHD65552 BQC65552:BQZ65552 BZY65552:CAV65552 CJU65552:CKR65552 CTQ65552:CUN65552 DDM65552:DEJ65552 DNI65552:DOF65552 DXE65552:DYB65552 EHA65552:EHX65552 EQW65552:ERT65552 FAS65552:FBP65552 FKO65552:FLL65552 FUK65552:FVH65552 GEG65552:GFD65552 GOC65552:GOZ65552 GXY65552:GYV65552 HHU65552:HIR65552 HRQ65552:HSN65552 IBM65552:ICJ65552 ILI65552:IMF65552 IVE65552:IWB65552 JFA65552:JFX65552 JOW65552:JPT65552 JYS65552:JZP65552 KIO65552:KJL65552 KSK65552:KTH65552 LCG65552:LDD65552 LMC65552:LMZ65552 LVY65552:LWV65552 MFU65552:MGR65552 MPQ65552:MQN65552 MZM65552:NAJ65552 NJI65552:NKF65552 NTE65552:NUB65552 ODA65552:ODX65552 OMW65552:ONT65552 OWS65552:OXP65552 PGO65552:PHL65552 PQK65552:PRH65552 QAG65552:QBD65552 QKC65552:QKZ65552 QTY65552:QUV65552 RDU65552:RER65552 RNQ65552:RON65552 RXM65552:RYJ65552 SHI65552:SIF65552 SRE65552:SSB65552 TBA65552:TBX65552 TKW65552:TLT65552 TUS65552:TVP65552 UEO65552:UFL65552 UOK65552:UPH65552 UYG65552:UZD65552 VIC65552:VIZ65552 VRY65552:VSV65552 WBU65552:WCR65552 WLQ65552:WMN65552 WVM65552:WWJ65552 E131088:AB131088 JA131088:JX131088 SW131088:TT131088 ACS131088:ADP131088 AMO131088:ANL131088 AWK131088:AXH131088 BGG131088:BHD131088 BQC131088:BQZ131088 BZY131088:CAV131088 CJU131088:CKR131088 CTQ131088:CUN131088 DDM131088:DEJ131088 DNI131088:DOF131088 DXE131088:DYB131088 EHA131088:EHX131088 EQW131088:ERT131088 FAS131088:FBP131088 FKO131088:FLL131088 FUK131088:FVH131088 GEG131088:GFD131088 GOC131088:GOZ131088 GXY131088:GYV131088 HHU131088:HIR131088 HRQ131088:HSN131088 IBM131088:ICJ131088 ILI131088:IMF131088 IVE131088:IWB131088 JFA131088:JFX131088 JOW131088:JPT131088 JYS131088:JZP131088 KIO131088:KJL131088 KSK131088:KTH131088 LCG131088:LDD131088 LMC131088:LMZ131088 LVY131088:LWV131088 MFU131088:MGR131088 MPQ131088:MQN131088 MZM131088:NAJ131088 NJI131088:NKF131088 NTE131088:NUB131088 ODA131088:ODX131088 OMW131088:ONT131088 OWS131088:OXP131088 PGO131088:PHL131088 PQK131088:PRH131088 QAG131088:QBD131088 QKC131088:QKZ131088 QTY131088:QUV131088 RDU131088:RER131088 RNQ131088:RON131088 RXM131088:RYJ131088 SHI131088:SIF131088 SRE131088:SSB131088 TBA131088:TBX131088 TKW131088:TLT131088 TUS131088:TVP131088 UEO131088:UFL131088 UOK131088:UPH131088 UYG131088:UZD131088 VIC131088:VIZ131088 VRY131088:VSV131088 WBU131088:WCR131088 WLQ131088:WMN131088 WVM131088:WWJ131088 E196624:AB196624 JA196624:JX196624 SW196624:TT196624 ACS196624:ADP196624 AMO196624:ANL196624 AWK196624:AXH196624 BGG196624:BHD196624 BQC196624:BQZ196624 BZY196624:CAV196624 CJU196624:CKR196624 CTQ196624:CUN196624 DDM196624:DEJ196624 DNI196624:DOF196624 DXE196624:DYB196624 EHA196624:EHX196624 EQW196624:ERT196624 FAS196624:FBP196624 FKO196624:FLL196624 FUK196624:FVH196624 GEG196624:GFD196624 GOC196624:GOZ196624 GXY196624:GYV196624 HHU196624:HIR196624 HRQ196624:HSN196624 IBM196624:ICJ196624 ILI196624:IMF196624 IVE196624:IWB196624 JFA196624:JFX196624 JOW196624:JPT196624 JYS196624:JZP196624 KIO196624:KJL196624 KSK196624:KTH196624 LCG196624:LDD196624 LMC196624:LMZ196624 LVY196624:LWV196624 MFU196624:MGR196624 MPQ196624:MQN196624 MZM196624:NAJ196624 NJI196624:NKF196624 NTE196624:NUB196624 ODA196624:ODX196624 OMW196624:ONT196624 OWS196624:OXP196624 PGO196624:PHL196624 PQK196624:PRH196624 QAG196624:QBD196624 QKC196624:QKZ196624 QTY196624:QUV196624 RDU196624:RER196624 RNQ196624:RON196624 RXM196624:RYJ196624 SHI196624:SIF196624 SRE196624:SSB196624 TBA196624:TBX196624 TKW196624:TLT196624 TUS196624:TVP196624 UEO196624:UFL196624 UOK196624:UPH196624 UYG196624:UZD196624 VIC196624:VIZ196624 VRY196624:VSV196624 WBU196624:WCR196624 WLQ196624:WMN196624 WVM196624:WWJ196624 E262160:AB262160 JA262160:JX262160 SW262160:TT262160 ACS262160:ADP262160 AMO262160:ANL262160 AWK262160:AXH262160 BGG262160:BHD262160 BQC262160:BQZ262160 BZY262160:CAV262160 CJU262160:CKR262160 CTQ262160:CUN262160 DDM262160:DEJ262160 DNI262160:DOF262160 DXE262160:DYB262160 EHA262160:EHX262160 EQW262160:ERT262160 FAS262160:FBP262160 FKO262160:FLL262160 FUK262160:FVH262160 GEG262160:GFD262160 GOC262160:GOZ262160 GXY262160:GYV262160 HHU262160:HIR262160 HRQ262160:HSN262160 IBM262160:ICJ262160 ILI262160:IMF262160 IVE262160:IWB262160 JFA262160:JFX262160 JOW262160:JPT262160 JYS262160:JZP262160 KIO262160:KJL262160 KSK262160:KTH262160 LCG262160:LDD262160 LMC262160:LMZ262160 LVY262160:LWV262160 MFU262160:MGR262160 MPQ262160:MQN262160 MZM262160:NAJ262160 NJI262160:NKF262160 NTE262160:NUB262160 ODA262160:ODX262160 OMW262160:ONT262160 OWS262160:OXP262160 PGO262160:PHL262160 PQK262160:PRH262160 QAG262160:QBD262160 QKC262160:QKZ262160 QTY262160:QUV262160 RDU262160:RER262160 RNQ262160:RON262160 RXM262160:RYJ262160 SHI262160:SIF262160 SRE262160:SSB262160 TBA262160:TBX262160 TKW262160:TLT262160 TUS262160:TVP262160 UEO262160:UFL262160 UOK262160:UPH262160 UYG262160:UZD262160 VIC262160:VIZ262160 VRY262160:VSV262160 WBU262160:WCR262160 WLQ262160:WMN262160 WVM262160:WWJ262160 E327696:AB327696 JA327696:JX327696 SW327696:TT327696 ACS327696:ADP327696 AMO327696:ANL327696 AWK327696:AXH327696 BGG327696:BHD327696 BQC327696:BQZ327696 BZY327696:CAV327696 CJU327696:CKR327696 CTQ327696:CUN327696 DDM327696:DEJ327696 DNI327696:DOF327696 DXE327696:DYB327696 EHA327696:EHX327696 EQW327696:ERT327696 FAS327696:FBP327696 FKO327696:FLL327696 FUK327696:FVH327696 GEG327696:GFD327696 GOC327696:GOZ327696 GXY327696:GYV327696 HHU327696:HIR327696 HRQ327696:HSN327696 IBM327696:ICJ327696 ILI327696:IMF327696 IVE327696:IWB327696 JFA327696:JFX327696 JOW327696:JPT327696 JYS327696:JZP327696 KIO327696:KJL327696 KSK327696:KTH327696 LCG327696:LDD327696 LMC327696:LMZ327696 LVY327696:LWV327696 MFU327696:MGR327696 MPQ327696:MQN327696 MZM327696:NAJ327696 NJI327696:NKF327696 NTE327696:NUB327696 ODA327696:ODX327696 OMW327696:ONT327696 OWS327696:OXP327696 PGO327696:PHL327696 PQK327696:PRH327696 QAG327696:QBD327696 QKC327696:QKZ327696 QTY327696:QUV327696 RDU327696:RER327696 RNQ327696:RON327696 RXM327696:RYJ327696 SHI327696:SIF327696 SRE327696:SSB327696 TBA327696:TBX327696 TKW327696:TLT327696 TUS327696:TVP327696 UEO327696:UFL327696 UOK327696:UPH327696 UYG327696:UZD327696 VIC327696:VIZ327696 VRY327696:VSV327696 WBU327696:WCR327696 WLQ327696:WMN327696 WVM327696:WWJ327696 E393232:AB393232 JA393232:JX393232 SW393232:TT393232 ACS393232:ADP393232 AMO393232:ANL393232 AWK393232:AXH393232 BGG393232:BHD393232 BQC393232:BQZ393232 BZY393232:CAV393232 CJU393232:CKR393232 CTQ393232:CUN393232 DDM393232:DEJ393232 DNI393232:DOF393232 DXE393232:DYB393232 EHA393232:EHX393232 EQW393232:ERT393232 FAS393232:FBP393232 FKO393232:FLL393232 FUK393232:FVH393232 GEG393232:GFD393232 GOC393232:GOZ393232 GXY393232:GYV393232 HHU393232:HIR393232 HRQ393232:HSN393232 IBM393232:ICJ393232 ILI393232:IMF393232 IVE393232:IWB393232 JFA393232:JFX393232 JOW393232:JPT393232 JYS393232:JZP393232 KIO393232:KJL393232 KSK393232:KTH393232 LCG393232:LDD393232 LMC393232:LMZ393232 LVY393232:LWV393232 MFU393232:MGR393232 MPQ393232:MQN393232 MZM393232:NAJ393232 NJI393232:NKF393232 NTE393232:NUB393232 ODA393232:ODX393232 OMW393232:ONT393232 OWS393232:OXP393232 PGO393232:PHL393232 PQK393232:PRH393232 QAG393232:QBD393232 QKC393232:QKZ393232 QTY393232:QUV393232 RDU393232:RER393232 RNQ393232:RON393232 RXM393232:RYJ393232 SHI393232:SIF393232 SRE393232:SSB393232 TBA393232:TBX393232 TKW393232:TLT393232 TUS393232:TVP393232 UEO393232:UFL393232 UOK393232:UPH393232 UYG393232:UZD393232 VIC393232:VIZ393232 VRY393232:VSV393232 WBU393232:WCR393232 WLQ393232:WMN393232 WVM393232:WWJ393232 E458768:AB458768 JA458768:JX458768 SW458768:TT458768 ACS458768:ADP458768 AMO458768:ANL458768 AWK458768:AXH458768 BGG458768:BHD458768 BQC458768:BQZ458768 BZY458768:CAV458768 CJU458768:CKR458768 CTQ458768:CUN458768 DDM458768:DEJ458768 DNI458768:DOF458768 DXE458768:DYB458768 EHA458768:EHX458768 EQW458768:ERT458768 FAS458768:FBP458768 FKO458768:FLL458768 FUK458768:FVH458768 GEG458768:GFD458768 GOC458768:GOZ458768 GXY458768:GYV458768 HHU458768:HIR458768 HRQ458768:HSN458768 IBM458768:ICJ458768 ILI458768:IMF458768 IVE458768:IWB458768 JFA458768:JFX458768 JOW458768:JPT458768 JYS458768:JZP458768 KIO458768:KJL458768 KSK458768:KTH458768 LCG458768:LDD458768 LMC458768:LMZ458768 LVY458768:LWV458768 MFU458768:MGR458768 MPQ458768:MQN458768 MZM458768:NAJ458768 NJI458768:NKF458768 NTE458768:NUB458768 ODA458768:ODX458768 OMW458768:ONT458768 OWS458768:OXP458768 PGO458768:PHL458768 PQK458768:PRH458768 QAG458768:QBD458768 QKC458768:QKZ458768 QTY458768:QUV458768 RDU458768:RER458768 RNQ458768:RON458768 RXM458768:RYJ458768 SHI458768:SIF458768 SRE458768:SSB458768 TBA458768:TBX458768 TKW458768:TLT458768 TUS458768:TVP458768 UEO458768:UFL458768 UOK458768:UPH458768 UYG458768:UZD458768 VIC458768:VIZ458768 VRY458768:VSV458768 WBU458768:WCR458768 WLQ458768:WMN458768 WVM458768:WWJ458768 E524304:AB524304 JA524304:JX524304 SW524304:TT524304 ACS524304:ADP524304 AMO524304:ANL524304 AWK524304:AXH524304 BGG524304:BHD524304 BQC524304:BQZ524304 BZY524304:CAV524304 CJU524304:CKR524304 CTQ524304:CUN524304 DDM524304:DEJ524304 DNI524304:DOF524304 DXE524304:DYB524304 EHA524304:EHX524304 EQW524304:ERT524304 FAS524304:FBP524304 FKO524304:FLL524304 FUK524304:FVH524304 GEG524304:GFD524304 GOC524304:GOZ524304 GXY524304:GYV524304 HHU524304:HIR524304 HRQ524304:HSN524304 IBM524304:ICJ524304 ILI524304:IMF524304 IVE524304:IWB524304 JFA524304:JFX524304 JOW524304:JPT524304 JYS524304:JZP524304 KIO524304:KJL524304 KSK524304:KTH524304 LCG524304:LDD524304 LMC524304:LMZ524304 LVY524304:LWV524304 MFU524304:MGR524304 MPQ524304:MQN524304 MZM524304:NAJ524304 NJI524304:NKF524304 NTE524304:NUB524304 ODA524304:ODX524304 OMW524304:ONT524304 OWS524304:OXP524304 PGO524304:PHL524304 PQK524304:PRH524304 QAG524304:QBD524304 QKC524304:QKZ524304 QTY524304:QUV524304 RDU524304:RER524304 RNQ524304:RON524304 RXM524304:RYJ524304 SHI524304:SIF524304 SRE524304:SSB524304 TBA524304:TBX524304 TKW524304:TLT524304 TUS524304:TVP524304 UEO524304:UFL524304 UOK524304:UPH524304 UYG524304:UZD524304 VIC524304:VIZ524304 VRY524304:VSV524304 WBU524304:WCR524304 WLQ524304:WMN524304 WVM524304:WWJ524304 E589840:AB589840 JA589840:JX589840 SW589840:TT589840 ACS589840:ADP589840 AMO589840:ANL589840 AWK589840:AXH589840 BGG589840:BHD589840 BQC589840:BQZ589840 BZY589840:CAV589840 CJU589840:CKR589840 CTQ589840:CUN589840 DDM589840:DEJ589840 DNI589840:DOF589840 DXE589840:DYB589840 EHA589840:EHX589840 EQW589840:ERT589840 FAS589840:FBP589840 FKO589840:FLL589840 FUK589840:FVH589840 GEG589840:GFD589840 GOC589840:GOZ589840 GXY589840:GYV589840 HHU589840:HIR589840 HRQ589840:HSN589840 IBM589840:ICJ589840 ILI589840:IMF589840 IVE589840:IWB589840 JFA589840:JFX589840 JOW589840:JPT589840 JYS589840:JZP589840 KIO589840:KJL589840 KSK589840:KTH589840 LCG589840:LDD589840 LMC589840:LMZ589840 LVY589840:LWV589840 MFU589840:MGR589840 MPQ589840:MQN589840 MZM589840:NAJ589840 NJI589840:NKF589840 NTE589840:NUB589840 ODA589840:ODX589840 OMW589840:ONT589840 OWS589840:OXP589840 PGO589840:PHL589840 PQK589840:PRH589840 QAG589840:QBD589840 QKC589840:QKZ589840 QTY589840:QUV589840 RDU589840:RER589840 RNQ589840:RON589840 RXM589840:RYJ589840 SHI589840:SIF589840 SRE589840:SSB589840 TBA589840:TBX589840 TKW589840:TLT589840 TUS589840:TVP589840 UEO589840:UFL589840 UOK589840:UPH589840 UYG589840:UZD589840 VIC589840:VIZ589840 VRY589840:VSV589840 WBU589840:WCR589840 WLQ589840:WMN589840 WVM589840:WWJ589840 E655376:AB655376 JA655376:JX655376 SW655376:TT655376 ACS655376:ADP655376 AMO655376:ANL655376 AWK655376:AXH655376 BGG655376:BHD655376 BQC655376:BQZ655376 BZY655376:CAV655376 CJU655376:CKR655376 CTQ655376:CUN655376 DDM655376:DEJ655376 DNI655376:DOF655376 DXE655376:DYB655376 EHA655376:EHX655376 EQW655376:ERT655376 FAS655376:FBP655376 FKO655376:FLL655376 FUK655376:FVH655376 GEG655376:GFD655376 GOC655376:GOZ655376 GXY655376:GYV655376 HHU655376:HIR655376 HRQ655376:HSN655376 IBM655376:ICJ655376 ILI655376:IMF655376 IVE655376:IWB655376 JFA655376:JFX655376 JOW655376:JPT655376 JYS655376:JZP655376 KIO655376:KJL655376 KSK655376:KTH655376 LCG655376:LDD655376 LMC655376:LMZ655376 LVY655376:LWV655376 MFU655376:MGR655376 MPQ655376:MQN655376 MZM655376:NAJ655376 NJI655376:NKF655376 NTE655376:NUB655376 ODA655376:ODX655376 OMW655376:ONT655376 OWS655376:OXP655376 PGO655376:PHL655376 PQK655376:PRH655376 QAG655376:QBD655376 QKC655376:QKZ655376 QTY655376:QUV655376 RDU655376:RER655376 RNQ655376:RON655376 RXM655376:RYJ655376 SHI655376:SIF655376 SRE655376:SSB655376 TBA655376:TBX655376 TKW655376:TLT655376 TUS655376:TVP655376 UEO655376:UFL655376 UOK655376:UPH655376 UYG655376:UZD655376 VIC655376:VIZ655376 VRY655376:VSV655376 WBU655376:WCR655376 WLQ655376:WMN655376 WVM655376:WWJ655376 E720912:AB720912 JA720912:JX720912 SW720912:TT720912 ACS720912:ADP720912 AMO720912:ANL720912 AWK720912:AXH720912 BGG720912:BHD720912 BQC720912:BQZ720912 BZY720912:CAV720912 CJU720912:CKR720912 CTQ720912:CUN720912 DDM720912:DEJ720912 DNI720912:DOF720912 DXE720912:DYB720912 EHA720912:EHX720912 EQW720912:ERT720912 FAS720912:FBP720912 FKO720912:FLL720912 FUK720912:FVH720912 GEG720912:GFD720912 GOC720912:GOZ720912 GXY720912:GYV720912 HHU720912:HIR720912 HRQ720912:HSN720912 IBM720912:ICJ720912 ILI720912:IMF720912 IVE720912:IWB720912 JFA720912:JFX720912 JOW720912:JPT720912 JYS720912:JZP720912 KIO720912:KJL720912 KSK720912:KTH720912 LCG720912:LDD720912 LMC720912:LMZ720912 LVY720912:LWV720912 MFU720912:MGR720912 MPQ720912:MQN720912 MZM720912:NAJ720912 NJI720912:NKF720912 NTE720912:NUB720912 ODA720912:ODX720912 OMW720912:ONT720912 OWS720912:OXP720912 PGO720912:PHL720912 PQK720912:PRH720912 QAG720912:QBD720912 QKC720912:QKZ720912 QTY720912:QUV720912 RDU720912:RER720912 RNQ720912:RON720912 RXM720912:RYJ720912 SHI720912:SIF720912 SRE720912:SSB720912 TBA720912:TBX720912 TKW720912:TLT720912 TUS720912:TVP720912 UEO720912:UFL720912 UOK720912:UPH720912 UYG720912:UZD720912 VIC720912:VIZ720912 VRY720912:VSV720912 WBU720912:WCR720912 WLQ720912:WMN720912 WVM720912:WWJ720912 E786448:AB786448 JA786448:JX786448 SW786448:TT786448 ACS786448:ADP786448 AMO786448:ANL786448 AWK786448:AXH786448 BGG786448:BHD786448 BQC786448:BQZ786448 BZY786448:CAV786448 CJU786448:CKR786448 CTQ786448:CUN786448 DDM786448:DEJ786448 DNI786448:DOF786448 DXE786448:DYB786448 EHA786448:EHX786448 EQW786448:ERT786448 FAS786448:FBP786448 FKO786448:FLL786448 FUK786448:FVH786448 GEG786448:GFD786448 GOC786448:GOZ786448 GXY786448:GYV786448 HHU786448:HIR786448 HRQ786448:HSN786448 IBM786448:ICJ786448 ILI786448:IMF786448 IVE786448:IWB786448 JFA786448:JFX786448 JOW786448:JPT786448 JYS786448:JZP786448 KIO786448:KJL786448 KSK786448:KTH786448 LCG786448:LDD786448 LMC786448:LMZ786448 LVY786448:LWV786448 MFU786448:MGR786448 MPQ786448:MQN786448 MZM786448:NAJ786448 NJI786448:NKF786448 NTE786448:NUB786448 ODA786448:ODX786448 OMW786448:ONT786448 OWS786448:OXP786448 PGO786448:PHL786448 PQK786448:PRH786448 QAG786448:QBD786448 QKC786448:QKZ786448 QTY786448:QUV786448 RDU786448:RER786448 RNQ786448:RON786448 RXM786448:RYJ786448 SHI786448:SIF786448 SRE786448:SSB786448 TBA786448:TBX786448 TKW786448:TLT786448 TUS786448:TVP786448 UEO786448:UFL786448 UOK786448:UPH786448 UYG786448:UZD786448 VIC786448:VIZ786448 VRY786448:VSV786448 WBU786448:WCR786448 WLQ786448:WMN786448 WVM786448:WWJ786448 E851984:AB851984 JA851984:JX851984 SW851984:TT851984 ACS851984:ADP851984 AMO851984:ANL851984 AWK851984:AXH851984 BGG851984:BHD851984 BQC851984:BQZ851984 BZY851984:CAV851984 CJU851984:CKR851984 CTQ851984:CUN851984 DDM851984:DEJ851984 DNI851984:DOF851984 DXE851984:DYB851984 EHA851984:EHX851984 EQW851984:ERT851984 FAS851984:FBP851984 FKO851984:FLL851984 FUK851984:FVH851984 GEG851984:GFD851984 GOC851984:GOZ851984 GXY851984:GYV851984 HHU851984:HIR851984 HRQ851984:HSN851984 IBM851984:ICJ851984 ILI851984:IMF851984 IVE851984:IWB851984 JFA851984:JFX851984 JOW851984:JPT851984 JYS851984:JZP851984 KIO851984:KJL851984 KSK851984:KTH851984 LCG851984:LDD851984 LMC851984:LMZ851984 LVY851984:LWV851984 MFU851984:MGR851984 MPQ851984:MQN851984 MZM851984:NAJ851984 NJI851984:NKF851984 NTE851984:NUB851984 ODA851984:ODX851984 OMW851984:ONT851984 OWS851984:OXP851984 PGO851984:PHL851984 PQK851984:PRH851984 QAG851984:QBD851984 QKC851984:QKZ851984 QTY851984:QUV851984 RDU851984:RER851984 RNQ851984:RON851984 RXM851984:RYJ851984 SHI851984:SIF851984 SRE851984:SSB851984 TBA851984:TBX851984 TKW851984:TLT851984 TUS851984:TVP851984 UEO851984:UFL851984 UOK851984:UPH851984 UYG851984:UZD851984 VIC851984:VIZ851984 VRY851984:VSV851984 WBU851984:WCR851984 WLQ851984:WMN851984 WVM851984:WWJ851984 E917520:AB917520 JA917520:JX917520 SW917520:TT917520 ACS917520:ADP917520 AMO917520:ANL917520 AWK917520:AXH917520 BGG917520:BHD917520 BQC917520:BQZ917520 BZY917520:CAV917520 CJU917520:CKR917520 CTQ917520:CUN917520 DDM917520:DEJ917520 DNI917520:DOF917520 DXE917520:DYB917520 EHA917520:EHX917520 EQW917520:ERT917520 FAS917520:FBP917520 FKO917520:FLL917520 FUK917520:FVH917520 GEG917520:GFD917520 GOC917520:GOZ917520 GXY917520:GYV917520 HHU917520:HIR917520 HRQ917520:HSN917520 IBM917520:ICJ917520 ILI917520:IMF917520 IVE917520:IWB917520 JFA917520:JFX917520 JOW917520:JPT917520 JYS917520:JZP917520 KIO917520:KJL917520 KSK917520:KTH917520 LCG917520:LDD917520 LMC917520:LMZ917520 LVY917520:LWV917520 MFU917520:MGR917520 MPQ917520:MQN917520 MZM917520:NAJ917520 NJI917520:NKF917520 NTE917520:NUB917520 ODA917520:ODX917520 OMW917520:ONT917520 OWS917520:OXP917520 PGO917520:PHL917520 PQK917520:PRH917520 QAG917520:QBD917520 QKC917520:QKZ917520 QTY917520:QUV917520 RDU917520:RER917520 RNQ917520:RON917520 RXM917520:RYJ917520 SHI917520:SIF917520 SRE917520:SSB917520 TBA917520:TBX917520 TKW917520:TLT917520 TUS917520:TVP917520 UEO917520:UFL917520 UOK917520:UPH917520 UYG917520:UZD917520 VIC917520:VIZ917520 VRY917520:VSV917520 WBU917520:WCR917520 WLQ917520:WMN917520 WVM917520:WWJ917520 E983056:AB983056 JA983056:JX983056 SW983056:TT983056 ACS983056:ADP983056 AMO983056:ANL983056 AWK983056:AXH983056 BGG983056:BHD983056 BQC983056:BQZ983056 BZY983056:CAV983056 CJU983056:CKR983056 CTQ983056:CUN983056 DDM983056:DEJ983056 DNI983056:DOF983056 DXE983056:DYB983056 EHA983056:EHX983056 EQW983056:ERT983056 FAS983056:FBP983056 FKO983056:FLL983056 FUK983056:FVH983056 GEG983056:GFD983056 GOC983056:GOZ983056 GXY983056:GYV983056 HHU983056:HIR983056 HRQ983056:HSN983056 IBM983056:ICJ983056 ILI983056:IMF983056 IVE983056:IWB983056 JFA983056:JFX983056 JOW983056:JPT983056 JYS983056:JZP983056 KIO983056:KJL983056 KSK983056:KTH983056 LCG983056:LDD983056 LMC983056:LMZ983056 LVY983056:LWV983056 MFU983056:MGR983056 MPQ983056:MQN983056 MZM983056:NAJ983056 NJI983056:NKF983056 NTE983056:NUB983056 ODA983056:ODX983056 OMW983056:ONT983056 OWS983056:OXP983056 PGO983056:PHL983056 PQK983056:PRH983056 QAG983056:QBD983056 QKC983056:QKZ983056 QTY983056:QUV983056 RDU983056:RER983056 RNQ983056:RON983056 RXM983056:RYJ983056 SHI983056:SIF983056 SRE983056:SSB983056 TBA983056:TBX983056 TKW983056:TLT983056 TUS983056:TVP983056 UEO983056:UFL983056 UOK983056:UPH983056 UYG983056:UZD983056 VIC983056:VIZ983056 VRY983056:VSV983056 WBU983056:WCR983056 WLQ983056:WMN983056 WVM983056:WWJ983056">
      <formula1>-999</formula1>
      <formula2>999</formula2>
    </dataValidation>
    <dataValidation type="decimal" allowBlank="1" showErrorMessage="1" errorTitle="ERROR" error="[-101.9898] - [101.9898]" sqref="E15:AB15 JA15:JX15 SW15:TT15 ACS15:ADP15 AMO15:ANL15 AWK15:AXH15 BGG15:BHD15 BQC15:BQZ15 BZY15:CAV15 CJU15:CKR15 CTQ15:CUN15 DDM15:DEJ15 DNI15:DOF15 DXE15:DYB15 EHA15:EHX15 EQW15:ERT15 FAS15:FBP15 FKO15:FLL15 FUK15:FVH15 GEG15:GFD15 GOC15:GOZ15 GXY15:GYV15 HHU15:HIR15 HRQ15:HSN15 IBM15:ICJ15 ILI15:IMF15 IVE15:IWB15 JFA15:JFX15 JOW15:JPT15 JYS15:JZP15 KIO15:KJL15 KSK15:KTH15 LCG15:LDD15 LMC15:LMZ15 LVY15:LWV15 MFU15:MGR15 MPQ15:MQN15 MZM15:NAJ15 NJI15:NKF15 NTE15:NUB15 ODA15:ODX15 OMW15:ONT15 OWS15:OXP15 PGO15:PHL15 PQK15:PRH15 QAG15:QBD15 QKC15:QKZ15 QTY15:QUV15 RDU15:RER15 RNQ15:RON15 RXM15:RYJ15 SHI15:SIF15 SRE15:SSB15 TBA15:TBX15 TKW15:TLT15 TUS15:TVP15 UEO15:UFL15 UOK15:UPH15 UYG15:UZD15 VIC15:VIZ15 VRY15:VSV15 WBU15:WCR15 WLQ15:WMN15 WVM15:WWJ15 E65550:AB65550 JA65550:JX65550 SW65550:TT65550 ACS65550:ADP65550 AMO65550:ANL65550 AWK65550:AXH65550 BGG65550:BHD65550 BQC65550:BQZ65550 BZY65550:CAV65550 CJU65550:CKR65550 CTQ65550:CUN65550 DDM65550:DEJ65550 DNI65550:DOF65550 DXE65550:DYB65550 EHA65550:EHX65550 EQW65550:ERT65550 FAS65550:FBP65550 FKO65550:FLL65550 FUK65550:FVH65550 GEG65550:GFD65550 GOC65550:GOZ65550 GXY65550:GYV65550 HHU65550:HIR65550 HRQ65550:HSN65550 IBM65550:ICJ65550 ILI65550:IMF65550 IVE65550:IWB65550 JFA65550:JFX65550 JOW65550:JPT65550 JYS65550:JZP65550 KIO65550:KJL65550 KSK65550:KTH65550 LCG65550:LDD65550 LMC65550:LMZ65550 LVY65550:LWV65550 MFU65550:MGR65550 MPQ65550:MQN65550 MZM65550:NAJ65550 NJI65550:NKF65550 NTE65550:NUB65550 ODA65550:ODX65550 OMW65550:ONT65550 OWS65550:OXP65550 PGO65550:PHL65550 PQK65550:PRH65550 QAG65550:QBD65550 QKC65550:QKZ65550 QTY65550:QUV65550 RDU65550:RER65550 RNQ65550:RON65550 RXM65550:RYJ65550 SHI65550:SIF65550 SRE65550:SSB65550 TBA65550:TBX65550 TKW65550:TLT65550 TUS65550:TVP65550 UEO65550:UFL65550 UOK65550:UPH65550 UYG65550:UZD65550 VIC65550:VIZ65550 VRY65550:VSV65550 WBU65550:WCR65550 WLQ65550:WMN65550 WVM65550:WWJ65550 E131086:AB131086 JA131086:JX131086 SW131086:TT131086 ACS131086:ADP131086 AMO131086:ANL131086 AWK131086:AXH131086 BGG131086:BHD131086 BQC131086:BQZ131086 BZY131086:CAV131086 CJU131086:CKR131086 CTQ131086:CUN131086 DDM131086:DEJ131086 DNI131086:DOF131086 DXE131086:DYB131086 EHA131086:EHX131086 EQW131086:ERT131086 FAS131086:FBP131086 FKO131086:FLL131086 FUK131086:FVH131086 GEG131086:GFD131086 GOC131086:GOZ131086 GXY131086:GYV131086 HHU131086:HIR131086 HRQ131086:HSN131086 IBM131086:ICJ131086 ILI131086:IMF131086 IVE131086:IWB131086 JFA131086:JFX131086 JOW131086:JPT131086 JYS131086:JZP131086 KIO131086:KJL131086 KSK131086:KTH131086 LCG131086:LDD131086 LMC131086:LMZ131086 LVY131086:LWV131086 MFU131086:MGR131086 MPQ131086:MQN131086 MZM131086:NAJ131086 NJI131086:NKF131086 NTE131086:NUB131086 ODA131086:ODX131086 OMW131086:ONT131086 OWS131086:OXP131086 PGO131086:PHL131086 PQK131086:PRH131086 QAG131086:QBD131086 QKC131086:QKZ131086 QTY131086:QUV131086 RDU131086:RER131086 RNQ131086:RON131086 RXM131086:RYJ131086 SHI131086:SIF131086 SRE131086:SSB131086 TBA131086:TBX131086 TKW131086:TLT131086 TUS131086:TVP131086 UEO131086:UFL131086 UOK131086:UPH131086 UYG131086:UZD131086 VIC131086:VIZ131086 VRY131086:VSV131086 WBU131086:WCR131086 WLQ131086:WMN131086 WVM131086:WWJ131086 E196622:AB196622 JA196622:JX196622 SW196622:TT196622 ACS196622:ADP196622 AMO196622:ANL196622 AWK196622:AXH196622 BGG196622:BHD196622 BQC196622:BQZ196622 BZY196622:CAV196622 CJU196622:CKR196622 CTQ196622:CUN196622 DDM196622:DEJ196622 DNI196622:DOF196622 DXE196622:DYB196622 EHA196622:EHX196622 EQW196622:ERT196622 FAS196622:FBP196622 FKO196622:FLL196622 FUK196622:FVH196622 GEG196622:GFD196622 GOC196622:GOZ196622 GXY196622:GYV196622 HHU196622:HIR196622 HRQ196622:HSN196622 IBM196622:ICJ196622 ILI196622:IMF196622 IVE196622:IWB196622 JFA196622:JFX196622 JOW196622:JPT196622 JYS196622:JZP196622 KIO196622:KJL196622 KSK196622:KTH196622 LCG196622:LDD196622 LMC196622:LMZ196622 LVY196622:LWV196622 MFU196622:MGR196622 MPQ196622:MQN196622 MZM196622:NAJ196622 NJI196622:NKF196622 NTE196622:NUB196622 ODA196622:ODX196622 OMW196622:ONT196622 OWS196622:OXP196622 PGO196622:PHL196622 PQK196622:PRH196622 QAG196622:QBD196622 QKC196622:QKZ196622 QTY196622:QUV196622 RDU196622:RER196622 RNQ196622:RON196622 RXM196622:RYJ196622 SHI196622:SIF196622 SRE196622:SSB196622 TBA196622:TBX196622 TKW196622:TLT196622 TUS196622:TVP196622 UEO196622:UFL196622 UOK196622:UPH196622 UYG196622:UZD196622 VIC196622:VIZ196622 VRY196622:VSV196622 WBU196622:WCR196622 WLQ196622:WMN196622 WVM196622:WWJ196622 E262158:AB262158 JA262158:JX262158 SW262158:TT262158 ACS262158:ADP262158 AMO262158:ANL262158 AWK262158:AXH262158 BGG262158:BHD262158 BQC262158:BQZ262158 BZY262158:CAV262158 CJU262158:CKR262158 CTQ262158:CUN262158 DDM262158:DEJ262158 DNI262158:DOF262158 DXE262158:DYB262158 EHA262158:EHX262158 EQW262158:ERT262158 FAS262158:FBP262158 FKO262158:FLL262158 FUK262158:FVH262158 GEG262158:GFD262158 GOC262158:GOZ262158 GXY262158:GYV262158 HHU262158:HIR262158 HRQ262158:HSN262158 IBM262158:ICJ262158 ILI262158:IMF262158 IVE262158:IWB262158 JFA262158:JFX262158 JOW262158:JPT262158 JYS262158:JZP262158 KIO262158:KJL262158 KSK262158:KTH262158 LCG262158:LDD262158 LMC262158:LMZ262158 LVY262158:LWV262158 MFU262158:MGR262158 MPQ262158:MQN262158 MZM262158:NAJ262158 NJI262158:NKF262158 NTE262158:NUB262158 ODA262158:ODX262158 OMW262158:ONT262158 OWS262158:OXP262158 PGO262158:PHL262158 PQK262158:PRH262158 QAG262158:QBD262158 QKC262158:QKZ262158 QTY262158:QUV262158 RDU262158:RER262158 RNQ262158:RON262158 RXM262158:RYJ262158 SHI262158:SIF262158 SRE262158:SSB262158 TBA262158:TBX262158 TKW262158:TLT262158 TUS262158:TVP262158 UEO262158:UFL262158 UOK262158:UPH262158 UYG262158:UZD262158 VIC262158:VIZ262158 VRY262158:VSV262158 WBU262158:WCR262158 WLQ262158:WMN262158 WVM262158:WWJ262158 E327694:AB327694 JA327694:JX327694 SW327694:TT327694 ACS327694:ADP327694 AMO327694:ANL327694 AWK327694:AXH327694 BGG327694:BHD327694 BQC327694:BQZ327694 BZY327694:CAV327694 CJU327694:CKR327694 CTQ327694:CUN327694 DDM327694:DEJ327694 DNI327694:DOF327694 DXE327694:DYB327694 EHA327694:EHX327694 EQW327694:ERT327694 FAS327694:FBP327694 FKO327694:FLL327694 FUK327694:FVH327694 GEG327694:GFD327694 GOC327694:GOZ327694 GXY327694:GYV327694 HHU327694:HIR327694 HRQ327694:HSN327694 IBM327694:ICJ327694 ILI327694:IMF327694 IVE327694:IWB327694 JFA327694:JFX327694 JOW327694:JPT327694 JYS327694:JZP327694 KIO327694:KJL327694 KSK327694:KTH327694 LCG327694:LDD327694 LMC327694:LMZ327694 LVY327694:LWV327694 MFU327694:MGR327694 MPQ327694:MQN327694 MZM327694:NAJ327694 NJI327694:NKF327694 NTE327694:NUB327694 ODA327694:ODX327694 OMW327694:ONT327694 OWS327694:OXP327694 PGO327694:PHL327694 PQK327694:PRH327694 QAG327694:QBD327694 QKC327694:QKZ327694 QTY327694:QUV327694 RDU327694:RER327694 RNQ327694:RON327694 RXM327694:RYJ327694 SHI327694:SIF327694 SRE327694:SSB327694 TBA327694:TBX327694 TKW327694:TLT327694 TUS327694:TVP327694 UEO327694:UFL327694 UOK327694:UPH327694 UYG327694:UZD327694 VIC327694:VIZ327694 VRY327694:VSV327694 WBU327694:WCR327694 WLQ327694:WMN327694 WVM327694:WWJ327694 E393230:AB393230 JA393230:JX393230 SW393230:TT393230 ACS393230:ADP393230 AMO393230:ANL393230 AWK393230:AXH393230 BGG393230:BHD393230 BQC393230:BQZ393230 BZY393230:CAV393230 CJU393230:CKR393230 CTQ393230:CUN393230 DDM393230:DEJ393230 DNI393230:DOF393230 DXE393230:DYB393230 EHA393230:EHX393230 EQW393230:ERT393230 FAS393230:FBP393230 FKO393230:FLL393230 FUK393230:FVH393230 GEG393230:GFD393230 GOC393230:GOZ393230 GXY393230:GYV393230 HHU393230:HIR393230 HRQ393230:HSN393230 IBM393230:ICJ393230 ILI393230:IMF393230 IVE393230:IWB393230 JFA393230:JFX393230 JOW393230:JPT393230 JYS393230:JZP393230 KIO393230:KJL393230 KSK393230:KTH393230 LCG393230:LDD393230 LMC393230:LMZ393230 LVY393230:LWV393230 MFU393230:MGR393230 MPQ393230:MQN393230 MZM393230:NAJ393230 NJI393230:NKF393230 NTE393230:NUB393230 ODA393230:ODX393230 OMW393230:ONT393230 OWS393230:OXP393230 PGO393230:PHL393230 PQK393230:PRH393230 QAG393230:QBD393230 QKC393230:QKZ393230 QTY393230:QUV393230 RDU393230:RER393230 RNQ393230:RON393230 RXM393230:RYJ393230 SHI393230:SIF393230 SRE393230:SSB393230 TBA393230:TBX393230 TKW393230:TLT393230 TUS393230:TVP393230 UEO393230:UFL393230 UOK393230:UPH393230 UYG393230:UZD393230 VIC393230:VIZ393230 VRY393230:VSV393230 WBU393230:WCR393230 WLQ393230:WMN393230 WVM393230:WWJ393230 E458766:AB458766 JA458766:JX458766 SW458766:TT458766 ACS458766:ADP458766 AMO458766:ANL458766 AWK458766:AXH458766 BGG458766:BHD458766 BQC458766:BQZ458766 BZY458766:CAV458766 CJU458766:CKR458766 CTQ458766:CUN458766 DDM458766:DEJ458766 DNI458766:DOF458766 DXE458766:DYB458766 EHA458766:EHX458766 EQW458766:ERT458766 FAS458766:FBP458766 FKO458766:FLL458766 FUK458766:FVH458766 GEG458766:GFD458766 GOC458766:GOZ458766 GXY458766:GYV458766 HHU458766:HIR458766 HRQ458766:HSN458766 IBM458766:ICJ458766 ILI458766:IMF458766 IVE458766:IWB458766 JFA458766:JFX458766 JOW458766:JPT458766 JYS458766:JZP458766 KIO458766:KJL458766 KSK458766:KTH458766 LCG458766:LDD458766 LMC458766:LMZ458766 LVY458766:LWV458766 MFU458766:MGR458766 MPQ458766:MQN458766 MZM458766:NAJ458766 NJI458766:NKF458766 NTE458766:NUB458766 ODA458766:ODX458766 OMW458766:ONT458766 OWS458766:OXP458766 PGO458766:PHL458766 PQK458766:PRH458766 QAG458766:QBD458766 QKC458766:QKZ458766 QTY458766:QUV458766 RDU458766:RER458766 RNQ458766:RON458766 RXM458766:RYJ458766 SHI458766:SIF458766 SRE458766:SSB458766 TBA458766:TBX458766 TKW458766:TLT458766 TUS458766:TVP458766 UEO458766:UFL458766 UOK458766:UPH458766 UYG458766:UZD458766 VIC458766:VIZ458766 VRY458766:VSV458766 WBU458766:WCR458766 WLQ458766:WMN458766 WVM458766:WWJ458766 E524302:AB524302 JA524302:JX524302 SW524302:TT524302 ACS524302:ADP524302 AMO524302:ANL524302 AWK524302:AXH524302 BGG524302:BHD524302 BQC524302:BQZ524302 BZY524302:CAV524302 CJU524302:CKR524302 CTQ524302:CUN524302 DDM524302:DEJ524302 DNI524302:DOF524302 DXE524302:DYB524302 EHA524302:EHX524302 EQW524302:ERT524302 FAS524302:FBP524302 FKO524302:FLL524302 FUK524302:FVH524302 GEG524302:GFD524302 GOC524302:GOZ524302 GXY524302:GYV524302 HHU524302:HIR524302 HRQ524302:HSN524302 IBM524302:ICJ524302 ILI524302:IMF524302 IVE524302:IWB524302 JFA524302:JFX524302 JOW524302:JPT524302 JYS524302:JZP524302 KIO524302:KJL524302 KSK524302:KTH524302 LCG524302:LDD524302 LMC524302:LMZ524302 LVY524302:LWV524302 MFU524302:MGR524302 MPQ524302:MQN524302 MZM524302:NAJ524302 NJI524302:NKF524302 NTE524302:NUB524302 ODA524302:ODX524302 OMW524302:ONT524302 OWS524302:OXP524302 PGO524302:PHL524302 PQK524302:PRH524302 QAG524302:QBD524302 QKC524302:QKZ524302 QTY524302:QUV524302 RDU524302:RER524302 RNQ524302:RON524302 RXM524302:RYJ524302 SHI524302:SIF524302 SRE524302:SSB524302 TBA524302:TBX524302 TKW524302:TLT524302 TUS524302:TVP524302 UEO524302:UFL524302 UOK524302:UPH524302 UYG524302:UZD524302 VIC524302:VIZ524302 VRY524302:VSV524302 WBU524302:WCR524302 WLQ524302:WMN524302 WVM524302:WWJ524302 E589838:AB589838 JA589838:JX589838 SW589838:TT589838 ACS589838:ADP589838 AMO589838:ANL589838 AWK589838:AXH589838 BGG589838:BHD589838 BQC589838:BQZ589838 BZY589838:CAV589838 CJU589838:CKR589838 CTQ589838:CUN589838 DDM589838:DEJ589838 DNI589838:DOF589838 DXE589838:DYB589838 EHA589838:EHX589838 EQW589838:ERT589838 FAS589838:FBP589838 FKO589838:FLL589838 FUK589838:FVH589838 GEG589838:GFD589838 GOC589838:GOZ589838 GXY589838:GYV589838 HHU589838:HIR589838 HRQ589838:HSN589838 IBM589838:ICJ589838 ILI589838:IMF589838 IVE589838:IWB589838 JFA589838:JFX589838 JOW589838:JPT589838 JYS589838:JZP589838 KIO589838:KJL589838 KSK589838:KTH589838 LCG589838:LDD589838 LMC589838:LMZ589838 LVY589838:LWV589838 MFU589838:MGR589838 MPQ589838:MQN589838 MZM589838:NAJ589838 NJI589838:NKF589838 NTE589838:NUB589838 ODA589838:ODX589838 OMW589838:ONT589838 OWS589838:OXP589838 PGO589838:PHL589838 PQK589838:PRH589838 QAG589838:QBD589838 QKC589838:QKZ589838 QTY589838:QUV589838 RDU589838:RER589838 RNQ589838:RON589838 RXM589838:RYJ589838 SHI589838:SIF589838 SRE589838:SSB589838 TBA589838:TBX589838 TKW589838:TLT589838 TUS589838:TVP589838 UEO589838:UFL589838 UOK589838:UPH589838 UYG589838:UZD589838 VIC589838:VIZ589838 VRY589838:VSV589838 WBU589838:WCR589838 WLQ589838:WMN589838 WVM589838:WWJ589838 E655374:AB655374 JA655374:JX655374 SW655374:TT655374 ACS655374:ADP655374 AMO655374:ANL655374 AWK655374:AXH655374 BGG655374:BHD655374 BQC655374:BQZ655374 BZY655374:CAV655374 CJU655374:CKR655374 CTQ655374:CUN655374 DDM655374:DEJ655374 DNI655374:DOF655374 DXE655374:DYB655374 EHA655374:EHX655374 EQW655374:ERT655374 FAS655374:FBP655374 FKO655374:FLL655374 FUK655374:FVH655374 GEG655374:GFD655374 GOC655374:GOZ655374 GXY655374:GYV655374 HHU655374:HIR655374 HRQ655374:HSN655374 IBM655374:ICJ655374 ILI655374:IMF655374 IVE655374:IWB655374 JFA655374:JFX655374 JOW655374:JPT655374 JYS655374:JZP655374 KIO655374:KJL655374 KSK655374:KTH655374 LCG655374:LDD655374 LMC655374:LMZ655374 LVY655374:LWV655374 MFU655374:MGR655374 MPQ655374:MQN655374 MZM655374:NAJ655374 NJI655374:NKF655374 NTE655374:NUB655374 ODA655374:ODX655374 OMW655374:ONT655374 OWS655374:OXP655374 PGO655374:PHL655374 PQK655374:PRH655374 QAG655374:QBD655374 QKC655374:QKZ655374 QTY655374:QUV655374 RDU655374:RER655374 RNQ655374:RON655374 RXM655374:RYJ655374 SHI655374:SIF655374 SRE655374:SSB655374 TBA655374:TBX655374 TKW655374:TLT655374 TUS655374:TVP655374 UEO655374:UFL655374 UOK655374:UPH655374 UYG655374:UZD655374 VIC655374:VIZ655374 VRY655374:VSV655374 WBU655374:WCR655374 WLQ655374:WMN655374 WVM655374:WWJ655374 E720910:AB720910 JA720910:JX720910 SW720910:TT720910 ACS720910:ADP720910 AMO720910:ANL720910 AWK720910:AXH720910 BGG720910:BHD720910 BQC720910:BQZ720910 BZY720910:CAV720910 CJU720910:CKR720910 CTQ720910:CUN720910 DDM720910:DEJ720910 DNI720910:DOF720910 DXE720910:DYB720910 EHA720910:EHX720910 EQW720910:ERT720910 FAS720910:FBP720910 FKO720910:FLL720910 FUK720910:FVH720910 GEG720910:GFD720910 GOC720910:GOZ720910 GXY720910:GYV720910 HHU720910:HIR720910 HRQ720910:HSN720910 IBM720910:ICJ720910 ILI720910:IMF720910 IVE720910:IWB720910 JFA720910:JFX720910 JOW720910:JPT720910 JYS720910:JZP720910 KIO720910:KJL720910 KSK720910:KTH720910 LCG720910:LDD720910 LMC720910:LMZ720910 LVY720910:LWV720910 MFU720910:MGR720910 MPQ720910:MQN720910 MZM720910:NAJ720910 NJI720910:NKF720910 NTE720910:NUB720910 ODA720910:ODX720910 OMW720910:ONT720910 OWS720910:OXP720910 PGO720910:PHL720910 PQK720910:PRH720910 QAG720910:QBD720910 QKC720910:QKZ720910 QTY720910:QUV720910 RDU720910:RER720910 RNQ720910:RON720910 RXM720910:RYJ720910 SHI720910:SIF720910 SRE720910:SSB720910 TBA720910:TBX720910 TKW720910:TLT720910 TUS720910:TVP720910 UEO720910:UFL720910 UOK720910:UPH720910 UYG720910:UZD720910 VIC720910:VIZ720910 VRY720910:VSV720910 WBU720910:WCR720910 WLQ720910:WMN720910 WVM720910:WWJ720910 E786446:AB786446 JA786446:JX786446 SW786446:TT786446 ACS786446:ADP786446 AMO786446:ANL786446 AWK786446:AXH786446 BGG786446:BHD786446 BQC786446:BQZ786446 BZY786446:CAV786446 CJU786446:CKR786446 CTQ786446:CUN786446 DDM786446:DEJ786446 DNI786446:DOF786446 DXE786446:DYB786446 EHA786446:EHX786446 EQW786446:ERT786446 FAS786446:FBP786446 FKO786446:FLL786446 FUK786446:FVH786446 GEG786446:GFD786446 GOC786446:GOZ786446 GXY786446:GYV786446 HHU786446:HIR786446 HRQ786446:HSN786446 IBM786446:ICJ786446 ILI786446:IMF786446 IVE786446:IWB786446 JFA786446:JFX786446 JOW786446:JPT786446 JYS786446:JZP786446 KIO786446:KJL786446 KSK786446:KTH786446 LCG786446:LDD786446 LMC786446:LMZ786446 LVY786446:LWV786446 MFU786446:MGR786446 MPQ786446:MQN786446 MZM786446:NAJ786446 NJI786446:NKF786446 NTE786446:NUB786446 ODA786446:ODX786446 OMW786446:ONT786446 OWS786446:OXP786446 PGO786446:PHL786446 PQK786446:PRH786446 QAG786446:QBD786446 QKC786446:QKZ786446 QTY786446:QUV786446 RDU786446:RER786446 RNQ786446:RON786446 RXM786446:RYJ786446 SHI786446:SIF786446 SRE786446:SSB786446 TBA786446:TBX786446 TKW786446:TLT786446 TUS786446:TVP786446 UEO786446:UFL786446 UOK786446:UPH786446 UYG786446:UZD786446 VIC786446:VIZ786446 VRY786446:VSV786446 WBU786446:WCR786446 WLQ786446:WMN786446 WVM786446:WWJ786446 E851982:AB851982 JA851982:JX851982 SW851982:TT851982 ACS851982:ADP851982 AMO851982:ANL851982 AWK851982:AXH851982 BGG851982:BHD851982 BQC851982:BQZ851982 BZY851982:CAV851982 CJU851982:CKR851982 CTQ851982:CUN851982 DDM851982:DEJ851982 DNI851982:DOF851982 DXE851982:DYB851982 EHA851982:EHX851982 EQW851982:ERT851982 FAS851982:FBP851982 FKO851982:FLL851982 FUK851982:FVH851982 GEG851982:GFD851982 GOC851982:GOZ851982 GXY851982:GYV851982 HHU851982:HIR851982 HRQ851982:HSN851982 IBM851982:ICJ851982 ILI851982:IMF851982 IVE851982:IWB851982 JFA851982:JFX851982 JOW851982:JPT851982 JYS851982:JZP851982 KIO851982:KJL851982 KSK851982:KTH851982 LCG851982:LDD851982 LMC851982:LMZ851982 LVY851982:LWV851982 MFU851982:MGR851982 MPQ851982:MQN851982 MZM851982:NAJ851982 NJI851982:NKF851982 NTE851982:NUB851982 ODA851982:ODX851982 OMW851982:ONT851982 OWS851982:OXP851982 PGO851982:PHL851982 PQK851982:PRH851982 QAG851982:QBD851982 QKC851982:QKZ851982 QTY851982:QUV851982 RDU851982:RER851982 RNQ851982:RON851982 RXM851982:RYJ851982 SHI851982:SIF851982 SRE851982:SSB851982 TBA851982:TBX851982 TKW851982:TLT851982 TUS851982:TVP851982 UEO851982:UFL851982 UOK851982:UPH851982 UYG851982:UZD851982 VIC851982:VIZ851982 VRY851982:VSV851982 WBU851982:WCR851982 WLQ851982:WMN851982 WVM851982:WWJ851982 E917518:AB917518 JA917518:JX917518 SW917518:TT917518 ACS917518:ADP917518 AMO917518:ANL917518 AWK917518:AXH917518 BGG917518:BHD917518 BQC917518:BQZ917518 BZY917518:CAV917518 CJU917518:CKR917518 CTQ917518:CUN917518 DDM917518:DEJ917518 DNI917518:DOF917518 DXE917518:DYB917518 EHA917518:EHX917518 EQW917518:ERT917518 FAS917518:FBP917518 FKO917518:FLL917518 FUK917518:FVH917518 GEG917518:GFD917518 GOC917518:GOZ917518 GXY917518:GYV917518 HHU917518:HIR917518 HRQ917518:HSN917518 IBM917518:ICJ917518 ILI917518:IMF917518 IVE917518:IWB917518 JFA917518:JFX917518 JOW917518:JPT917518 JYS917518:JZP917518 KIO917518:KJL917518 KSK917518:KTH917518 LCG917518:LDD917518 LMC917518:LMZ917518 LVY917518:LWV917518 MFU917518:MGR917518 MPQ917518:MQN917518 MZM917518:NAJ917518 NJI917518:NKF917518 NTE917518:NUB917518 ODA917518:ODX917518 OMW917518:ONT917518 OWS917518:OXP917518 PGO917518:PHL917518 PQK917518:PRH917518 QAG917518:QBD917518 QKC917518:QKZ917518 QTY917518:QUV917518 RDU917518:RER917518 RNQ917518:RON917518 RXM917518:RYJ917518 SHI917518:SIF917518 SRE917518:SSB917518 TBA917518:TBX917518 TKW917518:TLT917518 TUS917518:TVP917518 UEO917518:UFL917518 UOK917518:UPH917518 UYG917518:UZD917518 VIC917518:VIZ917518 VRY917518:VSV917518 WBU917518:WCR917518 WLQ917518:WMN917518 WVM917518:WWJ917518 E983054:AB983054 JA983054:JX983054 SW983054:TT983054 ACS983054:ADP983054 AMO983054:ANL983054 AWK983054:AXH983054 BGG983054:BHD983054 BQC983054:BQZ983054 BZY983054:CAV983054 CJU983054:CKR983054 CTQ983054:CUN983054 DDM983054:DEJ983054 DNI983054:DOF983054 DXE983054:DYB983054 EHA983054:EHX983054 EQW983054:ERT983054 FAS983054:FBP983054 FKO983054:FLL983054 FUK983054:FVH983054 GEG983054:GFD983054 GOC983054:GOZ983054 GXY983054:GYV983054 HHU983054:HIR983054 HRQ983054:HSN983054 IBM983054:ICJ983054 ILI983054:IMF983054 IVE983054:IWB983054 JFA983054:JFX983054 JOW983054:JPT983054 JYS983054:JZP983054 KIO983054:KJL983054 KSK983054:KTH983054 LCG983054:LDD983054 LMC983054:LMZ983054 LVY983054:LWV983054 MFU983054:MGR983054 MPQ983054:MQN983054 MZM983054:NAJ983054 NJI983054:NKF983054 NTE983054:NUB983054 ODA983054:ODX983054 OMW983054:ONT983054 OWS983054:OXP983054 PGO983054:PHL983054 PQK983054:PRH983054 QAG983054:QBD983054 QKC983054:QKZ983054 QTY983054:QUV983054 RDU983054:RER983054 RNQ983054:RON983054 RXM983054:RYJ983054 SHI983054:SIF983054 SRE983054:SSB983054 TBA983054:TBX983054 TKW983054:TLT983054 TUS983054:TVP983054 UEO983054:UFL983054 UOK983054:UPH983054 UYG983054:UZD983054 VIC983054:VIZ983054 VRY983054:VSV983054 WBU983054:WCR983054 WLQ983054:WMN983054 WVM983054:WWJ983054 G43:H43 JC43:JD43 SY43:SZ43 ACU43:ACV43 AMQ43:AMR43 AWM43:AWN43 BGI43:BGJ43 BQE43:BQF43 CAA43:CAB43 CJW43:CJX43 CTS43:CTT43 DDO43:DDP43 DNK43:DNL43 DXG43:DXH43 EHC43:EHD43 EQY43:EQZ43 FAU43:FAV43 FKQ43:FKR43 FUM43:FUN43 GEI43:GEJ43 GOE43:GOF43 GYA43:GYB43 HHW43:HHX43 HRS43:HRT43 IBO43:IBP43 ILK43:ILL43 IVG43:IVH43 JFC43:JFD43 JOY43:JOZ43 JYU43:JYV43 KIQ43:KIR43 KSM43:KSN43 LCI43:LCJ43 LME43:LMF43 LWA43:LWB43 MFW43:MFX43 MPS43:MPT43 MZO43:MZP43 NJK43:NJL43 NTG43:NTH43 ODC43:ODD43 OMY43:OMZ43 OWU43:OWV43 PGQ43:PGR43 PQM43:PQN43 QAI43:QAJ43 QKE43:QKF43 QUA43:QUB43 RDW43:RDX43 RNS43:RNT43 RXO43:RXP43 SHK43:SHL43 SRG43:SRH43 TBC43:TBD43 TKY43:TKZ43 TUU43:TUV43 UEQ43:UER43 UOM43:UON43 UYI43:UYJ43 VIE43:VIF43 VSA43:VSB43 WBW43:WBX43 WLS43:WLT43 WVO43:WVP43 G65578:H65578 JC65578:JD65578 SY65578:SZ65578 ACU65578:ACV65578 AMQ65578:AMR65578 AWM65578:AWN65578 BGI65578:BGJ65578 BQE65578:BQF65578 CAA65578:CAB65578 CJW65578:CJX65578 CTS65578:CTT65578 DDO65578:DDP65578 DNK65578:DNL65578 DXG65578:DXH65578 EHC65578:EHD65578 EQY65578:EQZ65578 FAU65578:FAV65578 FKQ65578:FKR65578 FUM65578:FUN65578 GEI65578:GEJ65578 GOE65578:GOF65578 GYA65578:GYB65578 HHW65578:HHX65578 HRS65578:HRT65578 IBO65578:IBP65578 ILK65578:ILL65578 IVG65578:IVH65578 JFC65578:JFD65578 JOY65578:JOZ65578 JYU65578:JYV65578 KIQ65578:KIR65578 KSM65578:KSN65578 LCI65578:LCJ65578 LME65578:LMF65578 LWA65578:LWB65578 MFW65578:MFX65578 MPS65578:MPT65578 MZO65578:MZP65578 NJK65578:NJL65578 NTG65578:NTH65578 ODC65578:ODD65578 OMY65578:OMZ65578 OWU65578:OWV65578 PGQ65578:PGR65578 PQM65578:PQN65578 QAI65578:QAJ65578 QKE65578:QKF65578 QUA65578:QUB65578 RDW65578:RDX65578 RNS65578:RNT65578 RXO65578:RXP65578 SHK65578:SHL65578 SRG65578:SRH65578 TBC65578:TBD65578 TKY65578:TKZ65578 TUU65578:TUV65578 UEQ65578:UER65578 UOM65578:UON65578 UYI65578:UYJ65578 VIE65578:VIF65578 VSA65578:VSB65578 WBW65578:WBX65578 WLS65578:WLT65578 WVO65578:WVP65578 G131114:H131114 JC131114:JD131114 SY131114:SZ131114 ACU131114:ACV131114 AMQ131114:AMR131114 AWM131114:AWN131114 BGI131114:BGJ131114 BQE131114:BQF131114 CAA131114:CAB131114 CJW131114:CJX131114 CTS131114:CTT131114 DDO131114:DDP131114 DNK131114:DNL131114 DXG131114:DXH131114 EHC131114:EHD131114 EQY131114:EQZ131114 FAU131114:FAV131114 FKQ131114:FKR131114 FUM131114:FUN131114 GEI131114:GEJ131114 GOE131114:GOF131114 GYA131114:GYB131114 HHW131114:HHX131114 HRS131114:HRT131114 IBO131114:IBP131114 ILK131114:ILL131114 IVG131114:IVH131114 JFC131114:JFD131114 JOY131114:JOZ131114 JYU131114:JYV131114 KIQ131114:KIR131114 KSM131114:KSN131114 LCI131114:LCJ131114 LME131114:LMF131114 LWA131114:LWB131114 MFW131114:MFX131114 MPS131114:MPT131114 MZO131114:MZP131114 NJK131114:NJL131114 NTG131114:NTH131114 ODC131114:ODD131114 OMY131114:OMZ131114 OWU131114:OWV131114 PGQ131114:PGR131114 PQM131114:PQN131114 QAI131114:QAJ131114 QKE131114:QKF131114 QUA131114:QUB131114 RDW131114:RDX131114 RNS131114:RNT131114 RXO131114:RXP131114 SHK131114:SHL131114 SRG131114:SRH131114 TBC131114:TBD131114 TKY131114:TKZ131114 TUU131114:TUV131114 UEQ131114:UER131114 UOM131114:UON131114 UYI131114:UYJ131114 VIE131114:VIF131114 VSA131114:VSB131114 WBW131114:WBX131114 WLS131114:WLT131114 WVO131114:WVP131114 G196650:H196650 JC196650:JD196650 SY196650:SZ196650 ACU196650:ACV196650 AMQ196650:AMR196650 AWM196650:AWN196650 BGI196650:BGJ196650 BQE196650:BQF196650 CAA196650:CAB196650 CJW196650:CJX196650 CTS196650:CTT196650 DDO196650:DDP196650 DNK196650:DNL196650 DXG196650:DXH196650 EHC196650:EHD196650 EQY196650:EQZ196650 FAU196650:FAV196650 FKQ196650:FKR196650 FUM196650:FUN196650 GEI196650:GEJ196650 GOE196650:GOF196650 GYA196650:GYB196650 HHW196650:HHX196650 HRS196650:HRT196650 IBO196650:IBP196650 ILK196650:ILL196650 IVG196650:IVH196650 JFC196650:JFD196650 JOY196650:JOZ196650 JYU196650:JYV196650 KIQ196650:KIR196650 KSM196650:KSN196650 LCI196650:LCJ196650 LME196650:LMF196650 LWA196650:LWB196650 MFW196650:MFX196650 MPS196650:MPT196650 MZO196650:MZP196650 NJK196650:NJL196650 NTG196650:NTH196650 ODC196650:ODD196650 OMY196650:OMZ196650 OWU196650:OWV196650 PGQ196650:PGR196650 PQM196650:PQN196650 QAI196650:QAJ196650 QKE196650:QKF196650 QUA196650:QUB196650 RDW196650:RDX196650 RNS196650:RNT196650 RXO196650:RXP196650 SHK196650:SHL196650 SRG196650:SRH196650 TBC196650:TBD196650 TKY196650:TKZ196650 TUU196650:TUV196650 UEQ196650:UER196650 UOM196650:UON196650 UYI196650:UYJ196650 VIE196650:VIF196650 VSA196650:VSB196650 WBW196650:WBX196650 WLS196650:WLT196650 WVO196650:WVP196650 G262186:H262186 JC262186:JD262186 SY262186:SZ262186 ACU262186:ACV262186 AMQ262186:AMR262186 AWM262186:AWN262186 BGI262186:BGJ262186 BQE262186:BQF262186 CAA262186:CAB262186 CJW262186:CJX262186 CTS262186:CTT262186 DDO262186:DDP262186 DNK262186:DNL262186 DXG262186:DXH262186 EHC262186:EHD262186 EQY262186:EQZ262186 FAU262186:FAV262186 FKQ262186:FKR262186 FUM262186:FUN262186 GEI262186:GEJ262186 GOE262186:GOF262186 GYA262186:GYB262186 HHW262186:HHX262186 HRS262186:HRT262186 IBO262186:IBP262186 ILK262186:ILL262186 IVG262186:IVH262186 JFC262186:JFD262186 JOY262186:JOZ262186 JYU262186:JYV262186 KIQ262186:KIR262186 KSM262186:KSN262186 LCI262186:LCJ262186 LME262186:LMF262186 LWA262186:LWB262186 MFW262186:MFX262186 MPS262186:MPT262186 MZO262186:MZP262186 NJK262186:NJL262186 NTG262186:NTH262186 ODC262186:ODD262186 OMY262186:OMZ262186 OWU262186:OWV262186 PGQ262186:PGR262186 PQM262186:PQN262186 QAI262186:QAJ262186 QKE262186:QKF262186 QUA262186:QUB262186 RDW262186:RDX262186 RNS262186:RNT262186 RXO262186:RXP262186 SHK262186:SHL262186 SRG262186:SRH262186 TBC262186:TBD262186 TKY262186:TKZ262186 TUU262186:TUV262186 UEQ262186:UER262186 UOM262186:UON262186 UYI262186:UYJ262186 VIE262186:VIF262186 VSA262186:VSB262186 WBW262186:WBX262186 WLS262186:WLT262186 WVO262186:WVP262186 G327722:H327722 JC327722:JD327722 SY327722:SZ327722 ACU327722:ACV327722 AMQ327722:AMR327722 AWM327722:AWN327722 BGI327722:BGJ327722 BQE327722:BQF327722 CAA327722:CAB327722 CJW327722:CJX327722 CTS327722:CTT327722 DDO327722:DDP327722 DNK327722:DNL327722 DXG327722:DXH327722 EHC327722:EHD327722 EQY327722:EQZ327722 FAU327722:FAV327722 FKQ327722:FKR327722 FUM327722:FUN327722 GEI327722:GEJ327722 GOE327722:GOF327722 GYA327722:GYB327722 HHW327722:HHX327722 HRS327722:HRT327722 IBO327722:IBP327722 ILK327722:ILL327722 IVG327722:IVH327722 JFC327722:JFD327722 JOY327722:JOZ327722 JYU327722:JYV327722 KIQ327722:KIR327722 KSM327722:KSN327722 LCI327722:LCJ327722 LME327722:LMF327722 LWA327722:LWB327722 MFW327722:MFX327722 MPS327722:MPT327722 MZO327722:MZP327722 NJK327722:NJL327722 NTG327722:NTH327722 ODC327722:ODD327722 OMY327722:OMZ327722 OWU327722:OWV327722 PGQ327722:PGR327722 PQM327722:PQN327722 QAI327722:QAJ327722 QKE327722:QKF327722 QUA327722:QUB327722 RDW327722:RDX327722 RNS327722:RNT327722 RXO327722:RXP327722 SHK327722:SHL327722 SRG327722:SRH327722 TBC327722:TBD327722 TKY327722:TKZ327722 TUU327722:TUV327722 UEQ327722:UER327722 UOM327722:UON327722 UYI327722:UYJ327722 VIE327722:VIF327722 VSA327722:VSB327722 WBW327722:WBX327722 WLS327722:WLT327722 WVO327722:WVP327722 G393258:H393258 JC393258:JD393258 SY393258:SZ393258 ACU393258:ACV393258 AMQ393258:AMR393258 AWM393258:AWN393258 BGI393258:BGJ393258 BQE393258:BQF393258 CAA393258:CAB393258 CJW393258:CJX393258 CTS393258:CTT393258 DDO393258:DDP393258 DNK393258:DNL393258 DXG393258:DXH393258 EHC393258:EHD393258 EQY393258:EQZ393258 FAU393258:FAV393258 FKQ393258:FKR393258 FUM393258:FUN393258 GEI393258:GEJ393258 GOE393258:GOF393258 GYA393258:GYB393258 HHW393258:HHX393258 HRS393258:HRT393258 IBO393258:IBP393258 ILK393258:ILL393258 IVG393258:IVH393258 JFC393258:JFD393258 JOY393258:JOZ393258 JYU393258:JYV393258 KIQ393258:KIR393258 KSM393258:KSN393258 LCI393258:LCJ393258 LME393258:LMF393258 LWA393258:LWB393258 MFW393258:MFX393258 MPS393258:MPT393258 MZO393258:MZP393258 NJK393258:NJL393258 NTG393258:NTH393258 ODC393258:ODD393258 OMY393258:OMZ393258 OWU393258:OWV393258 PGQ393258:PGR393258 PQM393258:PQN393258 QAI393258:QAJ393258 QKE393258:QKF393258 QUA393258:QUB393258 RDW393258:RDX393258 RNS393258:RNT393258 RXO393258:RXP393258 SHK393258:SHL393258 SRG393258:SRH393258 TBC393258:TBD393258 TKY393258:TKZ393258 TUU393258:TUV393258 UEQ393258:UER393258 UOM393258:UON393258 UYI393258:UYJ393258 VIE393258:VIF393258 VSA393258:VSB393258 WBW393258:WBX393258 WLS393258:WLT393258 WVO393258:WVP393258 G458794:H458794 JC458794:JD458794 SY458794:SZ458794 ACU458794:ACV458794 AMQ458794:AMR458794 AWM458794:AWN458794 BGI458794:BGJ458794 BQE458794:BQF458794 CAA458794:CAB458794 CJW458794:CJX458794 CTS458794:CTT458794 DDO458794:DDP458794 DNK458794:DNL458794 DXG458794:DXH458794 EHC458794:EHD458794 EQY458794:EQZ458794 FAU458794:FAV458794 FKQ458794:FKR458794 FUM458794:FUN458794 GEI458794:GEJ458794 GOE458794:GOF458794 GYA458794:GYB458794 HHW458794:HHX458794 HRS458794:HRT458794 IBO458794:IBP458794 ILK458794:ILL458794 IVG458794:IVH458794 JFC458794:JFD458794 JOY458794:JOZ458794 JYU458794:JYV458794 KIQ458794:KIR458794 KSM458794:KSN458794 LCI458794:LCJ458794 LME458794:LMF458794 LWA458794:LWB458794 MFW458794:MFX458794 MPS458794:MPT458794 MZO458794:MZP458794 NJK458794:NJL458794 NTG458794:NTH458794 ODC458794:ODD458794 OMY458794:OMZ458794 OWU458794:OWV458794 PGQ458794:PGR458794 PQM458794:PQN458794 QAI458794:QAJ458794 QKE458794:QKF458794 QUA458794:QUB458794 RDW458794:RDX458794 RNS458794:RNT458794 RXO458794:RXP458794 SHK458794:SHL458794 SRG458794:SRH458794 TBC458794:TBD458794 TKY458794:TKZ458794 TUU458794:TUV458794 UEQ458794:UER458794 UOM458794:UON458794 UYI458794:UYJ458794 VIE458794:VIF458794 VSA458794:VSB458794 WBW458794:WBX458794 WLS458794:WLT458794 WVO458794:WVP458794 G524330:H524330 JC524330:JD524330 SY524330:SZ524330 ACU524330:ACV524330 AMQ524330:AMR524330 AWM524330:AWN524330 BGI524330:BGJ524330 BQE524330:BQF524330 CAA524330:CAB524330 CJW524330:CJX524330 CTS524330:CTT524330 DDO524330:DDP524330 DNK524330:DNL524330 DXG524330:DXH524330 EHC524330:EHD524330 EQY524330:EQZ524330 FAU524330:FAV524330 FKQ524330:FKR524330 FUM524330:FUN524330 GEI524330:GEJ524330 GOE524330:GOF524330 GYA524330:GYB524330 HHW524330:HHX524330 HRS524330:HRT524330 IBO524330:IBP524330 ILK524330:ILL524330 IVG524330:IVH524330 JFC524330:JFD524330 JOY524330:JOZ524330 JYU524330:JYV524330 KIQ524330:KIR524330 KSM524330:KSN524330 LCI524330:LCJ524330 LME524330:LMF524330 LWA524330:LWB524330 MFW524330:MFX524330 MPS524330:MPT524330 MZO524330:MZP524330 NJK524330:NJL524330 NTG524330:NTH524330 ODC524330:ODD524330 OMY524330:OMZ524330 OWU524330:OWV524330 PGQ524330:PGR524330 PQM524330:PQN524330 QAI524330:QAJ524330 QKE524330:QKF524330 QUA524330:QUB524330 RDW524330:RDX524330 RNS524330:RNT524330 RXO524330:RXP524330 SHK524330:SHL524330 SRG524330:SRH524330 TBC524330:TBD524330 TKY524330:TKZ524330 TUU524330:TUV524330 UEQ524330:UER524330 UOM524330:UON524330 UYI524330:UYJ524330 VIE524330:VIF524330 VSA524330:VSB524330 WBW524330:WBX524330 WLS524330:WLT524330 WVO524330:WVP524330 G589866:H589866 JC589866:JD589866 SY589866:SZ589866 ACU589866:ACV589866 AMQ589866:AMR589866 AWM589866:AWN589866 BGI589866:BGJ589866 BQE589866:BQF589866 CAA589866:CAB589866 CJW589866:CJX589866 CTS589866:CTT589866 DDO589866:DDP589866 DNK589866:DNL589866 DXG589866:DXH589866 EHC589866:EHD589866 EQY589866:EQZ589866 FAU589866:FAV589866 FKQ589866:FKR589866 FUM589866:FUN589866 GEI589866:GEJ589866 GOE589866:GOF589866 GYA589866:GYB589866 HHW589866:HHX589866 HRS589866:HRT589866 IBO589866:IBP589866 ILK589866:ILL589866 IVG589866:IVH589866 JFC589866:JFD589866 JOY589866:JOZ589866 JYU589866:JYV589866 KIQ589866:KIR589866 KSM589866:KSN589866 LCI589866:LCJ589866 LME589866:LMF589866 LWA589866:LWB589866 MFW589866:MFX589866 MPS589866:MPT589866 MZO589866:MZP589866 NJK589866:NJL589866 NTG589866:NTH589866 ODC589866:ODD589866 OMY589866:OMZ589866 OWU589866:OWV589866 PGQ589866:PGR589866 PQM589866:PQN589866 QAI589866:QAJ589866 QKE589866:QKF589866 QUA589866:QUB589866 RDW589866:RDX589866 RNS589866:RNT589866 RXO589866:RXP589866 SHK589866:SHL589866 SRG589866:SRH589866 TBC589866:TBD589866 TKY589866:TKZ589866 TUU589866:TUV589866 UEQ589866:UER589866 UOM589866:UON589866 UYI589866:UYJ589866 VIE589866:VIF589866 VSA589866:VSB589866 WBW589866:WBX589866 WLS589866:WLT589866 WVO589866:WVP589866 G655402:H655402 JC655402:JD655402 SY655402:SZ655402 ACU655402:ACV655402 AMQ655402:AMR655402 AWM655402:AWN655402 BGI655402:BGJ655402 BQE655402:BQF655402 CAA655402:CAB655402 CJW655402:CJX655402 CTS655402:CTT655402 DDO655402:DDP655402 DNK655402:DNL655402 DXG655402:DXH655402 EHC655402:EHD655402 EQY655402:EQZ655402 FAU655402:FAV655402 FKQ655402:FKR655402 FUM655402:FUN655402 GEI655402:GEJ655402 GOE655402:GOF655402 GYA655402:GYB655402 HHW655402:HHX655402 HRS655402:HRT655402 IBO655402:IBP655402 ILK655402:ILL655402 IVG655402:IVH655402 JFC655402:JFD655402 JOY655402:JOZ655402 JYU655402:JYV655402 KIQ655402:KIR655402 KSM655402:KSN655402 LCI655402:LCJ655402 LME655402:LMF655402 LWA655402:LWB655402 MFW655402:MFX655402 MPS655402:MPT655402 MZO655402:MZP655402 NJK655402:NJL655402 NTG655402:NTH655402 ODC655402:ODD655402 OMY655402:OMZ655402 OWU655402:OWV655402 PGQ655402:PGR655402 PQM655402:PQN655402 QAI655402:QAJ655402 QKE655402:QKF655402 QUA655402:QUB655402 RDW655402:RDX655402 RNS655402:RNT655402 RXO655402:RXP655402 SHK655402:SHL655402 SRG655402:SRH655402 TBC655402:TBD655402 TKY655402:TKZ655402 TUU655402:TUV655402 UEQ655402:UER655402 UOM655402:UON655402 UYI655402:UYJ655402 VIE655402:VIF655402 VSA655402:VSB655402 WBW655402:WBX655402 WLS655402:WLT655402 WVO655402:WVP655402 G720938:H720938 JC720938:JD720938 SY720938:SZ720938 ACU720938:ACV720938 AMQ720938:AMR720938 AWM720938:AWN720938 BGI720938:BGJ720938 BQE720938:BQF720938 CAA720938:CAB720938 CJW720938:CJX720938 CTS720938:CTT720938 DDO720938:DDP720938 DNK720938:DNL720938 DXG720938:DXH720938 EHC720938:EHD720938 EQY720938:EQZ720938 FAU720938:FAV720938 FKQ720938:FKR720938 FUM720938:FUN720938 GEI720938:GEJ720938 GOE720938:GOF720938 GYA720938:GYB720938 HHW720938:HHX720938 HRS720938:HRT720938 IBO720938:IBP720938 ILK720938:ILL720938 IVG720938:IVH720938 JFC720938:JFD720938 JOY720938:JOZ720938 JYU720938:JYV720938 KIQ720938:KIR720938 KSM720938:KSN720938 LCI720938:LCJ720938 LME720938:LMF720938 LWA720938:LWB720938 MFW720938:MFX720938 MPS720938:MPT720938 MZO720938:MZP720938 NJK720938:NJL720938 NTG720938:NTH720938 ODC720938:ODD720938 OMY720938:OMZ720938 OWU720938:OWV720938 PGQ720938:PGR720938 PQM720938:PQN720938 QAI720938:QAJ720938 QKE720938:QKF720938 QUA720938:QUB720938 RDW720938:RDX720938 RNS720938:RNT720938 RXO720938:RXP720938 SHK720938:SHL720938 SRG720938:SRH720938 TBC720938:TBD720938 TKY720938:TKZ720938 TUU720938:TUV720938 UEQ720938:UER720938 UOM720938:UON720938 UYI720938:UYJ720938 VIE720938:VIF720938 VSA720938:VSB720938 WBW720938:WBX720938 WLS720938:WLT720938 WVO720938:WVP720938 G786474:H786474 JC786474:JD786474 SY786474:SZ786474 ACU786474:ACV786474 AMQ786474:AMR786474 AWM786474:AWN786474 BGI786474:BGJ786474 BQE786474:BQF786474 CAA786474:CAB786474 CJW786474:CJX786474 CTS786474:CTT786474 DDO786474:DDP786474 DNK786474:DNL786474 DXG786474:DXH786474 EHC786474:EHD786474 EQY786474:EQZ786474 FAU786474:FAV786474 FKQ786474:FKR786474 FUM786474:FUN786474 GEI786474:GEJ786474 GOE786474:GOF786474 GYA786474:GYB786474 HHW786474:HHX786474 HRS786474:HRT786474 IBO786474:IBP786474 ILK786474:ILL786474 IVG786474:IVH786474 JFC786474:JFD786474 JOY786474:JOZ786474 JYU786474:JYV786474 KIQ786474:KIR786474 KSM786474:KSN786474 LCI786474:LCJ786474 LME786474:LMF786474 LWA786474:LWB786474 MFW786474:MFX786474 MPS786474:MPT786474 MZO786474:MZP786474 NJK786474:NJL786474 NTG786474:NTH786474 ODC786474:ODD786474 OMY786474:OMZ786474 OWU786474:OWV786474 PGQ786474:PGR786474 PQM786474:PQN786474 QAI786474:QAJ786474 QKE786474:QKF786474 QUA786474:QUB786474 RDW786474:RDX786474 RNS786474:RNT786474 RXO786474:RXP786474 SHK786474:SHL786474 SRG786474:SRH786474 TBC786474:TBD786474 TKY786474:TKZ786474 TUU786474:TUV786474 UEQ786474:UER786474 UOM786474:UON786474 UYI786474:UYJ786474 VIE786474:VIF786474 VSA786474:VSB786474 WBW786474:WBX786474 WLS786474:WLT786474 WVO786474:WVP786474 G852010:H852010 JC852010:JD852010 SY852010:SZ852010 ACU852010:ACV852010 AMQ852010:AMR852010 AWM852010:AWN852010 BGI852010:BGJ852010 BQE852010:BQF852010 CAA852010:CAB852010 CJW852010:CJX852010 CTS852010:CTT852010 DDO852010:DDP852010 DNK852010:DNL852010 DXG852010:DXH852010 EHC852010:EHD852010 EQY852010:EQZ852010 FAU852010:FAV852010 FKQ852010:FKR852010 FUM852010:FUN852010 GEI852010:GEJ852010 GOE852010:GOF852010 GYA852010:GYB852010 HHW852010:HHX852010 HRS852010:HRT852010 IBO852010:IBP852010 ILK852010:ILL852010 IVG852010:IVH852010 JFC852010:JFD852010 JOY852010:JOZ852010 JYU852010:JYV852010 KIQ852010:KIR852010 KSM852010:KSN852010 LCI852010:LCJ852010 LME852010:LMF852010 LWA852010:LWB852010 MFW852010:MFX852010 MPS852010:MPT852010 MZO852010:MZP852010 NJK852010:NJL852010 NTG852010:NTH852010 ODC852010:ODD852010 OMY852010:OMZ852010 OWU852010:OWV852010 PGQ852010:PGR852010 PQM852010:PQN852010 QAI852010:QAJ852010 QKE852010:QKF852010 QUA852010:QUB852010 RDW852010:RDX852010 RNS852010:RNT852010 RXO852010:RXP852010 SHK852010:SHL852010 SRG852010:SRH852010 TBC852010:TBD852010 TKY852010:TKZ852010 TUU852010:TUV852010 UEQ852010:UER852010 UOM852010:UON852010 UYI852010:UYJ852010 VIE852010:VIF852010 VSA852010:VSB852010 WBW852010:WBX852010 WLS852010:WLT852010 WVO852010:WVP852010 G917546:H917546 JC917546:JD917546 SY917546:SZ917546 ACU917546:ACV917546 AMQ917546:AMR917546 AWM917546:AWN917546 BGI917546:BGJ917546 BQE917546:BQF917546 CAA917546:CAB917546 CJW917546:CJX917546 CTS917546:CTT917546 DDO917546:DDP917546 DNK917546:DNL917546 DXG917546:DXH917546 EHC917546:EHD917546 EQY917546:EQZ917546 FAU917546:FAV917546 FKQ917546:FKR917546 FUM917546:FUN917546 GEI917546:GEJ917546 GOE917546:GOF917546 GYA917546:GYB917546 HHW917546:HHX917546 HRS917546:HRT917546 IBO917546:IBP917546 ILK917546:ILL917546 IVG917546:IVH917546 JFC917546:JFD917546 JOY917546:JOZ917546 JYU917546:JYV917546 KIQ917546:KIR917546 KSM917546:KSN917546 LCI917546:LCJ917546 LME917546:LMF917546 LWA917546:LWB917546 MFW917546:MFX917546 MPS917546:MPT917546 MZO917546:MZP917546 NJK917546:NJL917546 NTG917546:NTH917546 ODC917546:ODD917546 OMY917546:OMZ917546 OWU917546:OWV917546 PGQ917546:PGR917546 PQM917546:PQN917546 QAI917546:QAJ917546 QKE917546:QKF917546 QUA917546:QUB917546 RDW917546:RDX917546 RNS917546:RNT917546 RXO917546:RXP917546 SHK917546:SHL917546 SRG917546:SRH917546 TBC917546:TBD917546 TKY917546:TKZ917546 TUU917546:TUV917546 UEQ917546:UER917546 UOM917546:UON917546 UYI917546:UYJ917546 VIE917546:VIF917546 VSA917546:VSB917546 WBW917546:WBX917546 WLS917546:WLT917546 WVO917546:WVP917546 G983082:H983082 JC983082:JD983082 SY983082:SZ983082 ACU983082:ACV983082 AMQ983082:AMR983082 AWM983082:AWN983082 BGI983082:BGJ983082 BQE983082:BQF983082 CAA983082:CAB983082 CJW983082:CJX983082 CTS983082:CTT983082 DDO983082:DDP983082 DNK983082:DNL983082 DXG983082:DXH983082 EHC983082:EHD983082 EQY983082:EQZ983082 FAU983082:FAV983082 FKQ983082:FKR983082 FUM983082:FUN983082 GEI983082:GEJ983082 GOE983082:GOF983082 GYA983082:GYB983082 HHW983082:HHX983082 HRS983082:HRT983082 IBO983082:IBP983082 ILK983082:ILL983082 IVG983082:IVH983082 JFC983082:JFD983082 JOY983082:JOZ983082 JYU983082:JYV983082 KIQ983082:KIR983082 KSM983082:KSN983082 LCI983082:LCJ983082 LME983082:LMF983082 LWA983082:LWB983082 MFW983082:MFX983082 MPS983082:MPT983082 MZO983082:MZP983082 NJK983082:NJL983082 NTG983082:NTH983082 ODC983082:ODD983082 OMY983082:OMZ983082 OWU983082:OWV983082 PGQ983082:PGR983082 PQM983082:PQN983082 QAI983082:QAJ983082 QKE983082:QKF983082 QUA983082:QUB983082 RDW983082:RDX983082 RNS983082:RNT983082 RXO983082:RXP983082 SHK983082:SHL983082 SRG983082:SRH983082 TBC983082:TBD983082 TKY983082:TKZ983082 TUU983082:TUV983082 UEQ983082:UER983082 UOM983082:UON983082 UYI983082:UYJ983082 VIE983082:VIF983082 VSA983082:VSB983082 WBW983082:WBX983082 WLS983082:WLT983082 WVO983082:WVP983082 K43:L43 JG43:JH43 TC43:TD43 ACY43:ACZ43 AMU43:AMV43 AWQ43:AWR43 BGM43:BGN43 BQI43:BQJ43 CAE43:CAF43 CKA43:CKB43 CTW43:CTX43 DDS43:DDT43 DNO43:DNP43 DXK43:DXL43 EHG43:EHH43 ERC43:ERD43 FAY43:FAZ43 FKU43:FKV43 FUQ43:FUR43 GEM43:GEN43 GOI43:GOJ43 GYE43:GYF43 HIA43:HIB43 HRW43:HRX43 IBS43:IBT43 ILO43:ILP43 IVK43:IVL43 JFG43:JFH43 JPC43:JPD43 JYY43:JYZ43 KIU43:KIV43 KSQ43:KSR43 LCM43:LCN43 LMI43:LMJ43 LWE43:LWF43 MGA43:MGB43 MPW43:MPX43 MZS43:MZT43 NJO43:NJP43 NTK43:NTL43 ODG43:ODH43 ONC43:OND43 OWY43:OWZ43 PGU43:PGV43 PQQ43:PQR43 QAM43:QAN43 QKI43:QKJ43 QUE43:QUF43 REA43:REB43 RNW43:RNX43 RXS43:RXT43 SHO43:SHP43 SRK43:SRL43 TBG43:TBH43 TLC43:TLD43 TUY43:TUZ43 UEU43:UEV43 UOQ43:UOR43 UYM43:UYN43 VII43:VIJ43 VSE43:VSF43 WCA43:WCB43 WLW43:WLX43 WVS43:WVT43 K65578:L65578 JG65578:JH65578 TC65578:TD65578 ACY65578:ACZ65578 AMU65578:AMV65578 AWQ65578:AWR65578 BGM65578:BGN65578 BQI65578:BQJ65578 CAE65578:CAF65578 CKA65578:CKB65578 CTW65578:CTX65578 DDS65578:DDT65578 DNO65578:DNP65578 DXK65578:DXL65578 EHG65578:EHH65578 ERC65578:ERD65578 FAY65578:FAZ65578 FKU65578:FKV65578 FUQ65578:FUR65578 GEM65578:GEN65578 GOI65578:GOJ65578 GYE65578:GYF65578 HIA65578:HIB65578 HRW65578:HRX65578 IBS65578:IBT65578 ILO65578:ILP65578 IVK65578:IVL65578 JFG65578:JFH65578 JPC65578:JPD65578 JYY65578:JYZ65578 KIU65578:KIV65578 KSQ65578:KSR65578 LCM65578:LCN65578 LMI65578:LMJ65578 LWE65578:LWF65578 MGA65578:MGB65578 MPW65578:MPX65578 MZS65578:MZT65578 NJO65578:NJP65578 NTK65578:NTL65578 ODG65578:ODH65578 ONC65578:OND65578 OWY65578:OWZ65578 PGU65578:PGV65578 PQQ65578:PQR65578 QAM65578:QAN65578 QKI65578:QKJ65578 QUE65578:QUF65578 REA65578:REB65578 RNW65578:RNX65578 RXS65578:RXT65578 SHO65578:SHP65578 SRK65578:SRL65578 TBG65578:TBH65578 TLC65578:TLD65578 TUY65578:TUZ65578 UEU65578:UEV65578 UOQ65578:UOR65578 UYM65578:UYN65578 VII65578:VIJ65578 VSE65578:VSF65578 WCA65578:WCB65578 WLW65578:WLX65578 WVS65578:WVT65578 K131114:L131114 JG131114:JH131114 TC131114:TD131114 ACY131114:ACZ131114 AMU131114:AMV131114 AWQ131114:AWR131114 BGM131114:BGN131114 BQI131114:BQJ131114 CAE131114:CAF131114 CKA131114:CKB131114 CTW131114:CTX131114 DDS131114:DDT131114 DNO131114:DNP131114 DXK131114:DXL131114 EHG131114:EHH131114 ERC131114:ERD131114 FAY131114:FAZ131114 FKU131114:FKV131114 FUQ131114:FUR131114 GEM131114:GEN131114 GOI131114:GOJ131114 GYE131114:GYF131114 HIA131114:HIB131114 HRW131114:HRX131114 IBS131114:IBT131114 ILO131114:ILP131114 IVK131114:IVL131114 JFG131114:JFH131114 JPC131114:JPD131114 JYY131114:JYZ131114 KIU131114:KIV131114 KSQ131114:KSR131114 LCM131114:LCN131114 LMI131114:LMJ131114 LWE131114:LWF131114 MGA131114:MGB131114 MPW131114:MPX131114 MZS131114:MZT131114 NJO131114:NJP131114 NTK131114:NTL131114 ODG131114:ODH131114 ONC131114:OND131114 OWY131114:OWZ131114 PGU131114:PGV131114 PQQ131114:PQR131114 QAM131114:QAN131114 QKI131114:QKJ131114 QUE131114:QUF131114 REA131114:REB131114 RNW131114:RNX131114 RXS131114:RXT131114 SHO131114:SHP131114 SRK131114:SRL131114 TBG131114:TBH131114 TLC131114:TLD131114 TUY131114:TUZ131114 UEU131114:UEV131114 UOQ131114:UOR131114 UYM131114:UYN131114 VII131114:VIJ131114 VSE131114:VSF131114 WCA131114:WCB131114 WLW131114:WLX131114 WVS131114:WVT131114 K196650:L196650 JG196650:JH196650 TC196650:TD196650 ACY196650:ACZ196650 AMU196650:AMV196650 AWQ196650:AWR196650 BGM196650:BGN196650 BQI196650:BQJ196650 CAE196650:CAF196650 CKA196650:CKB196650 CTW196650:CTX196650 DDS196650:DDT196650 DNO196650:DNP196650 DXK196650:DXL196650 EHG196650:EHH196650 ERC196650:ERD196650 FAY196650:FAZ196650 FKU196650:FKV196650 FUQ196650:FUR196650 GEM196650:GEN196650 GOI196650:GOJ196650 GYE196650:GYF196650 HIA196650:HIB196650 HRW196650:HRX196650 IBS196650:IBT196650 ILO196650:ILP196650 IVK196650:IVL196650 JFG196650:JFH196650 JPC196650:JPD196650 JYY196650:JYZ196650 KIU196650:KIV196650 KSQ196650:KSR196650 LCM196650:LCN196650 LMI196650:LMJ196650 LWE196650:LWF196650 MGA196650:MGB196650 MPW196650:MPX196650 MZS196650:MZT196650 NJO196650:NJP196650 NTK196650:NTL196650 ODG196650:ODH196650 ONC196650:OND196650 OWY196650:OWZ196650 PGU196650:PGV196650 PQQ196650:PQR196650 QAM196650:QAN196650 QKI196650:QKJ196650 QUE196650:QUF196650 REA196650:REB196650 RNW196650:RNX196650 RXS196650:RXT196650 SHO196650:SHP196650 SRK196650:SRL196650 TBG196650:TBH196650 TLC196650:TLD196650 TUY196650:TUZ196650 UEU196650:UEV196650 UOQ196650:UOR196650 UYM196650:UYN196650 VII196650:VIJ196650 VSE196650:VSF196650 WCA196650:WCB196650 WLW196650:WLX196650 WVS196650:WVT196650 K262186:L262186 JG262186:JH262186 TC262186:TD262186 ACY262186:ACZ262186 AMU262186:AMV262186 AWQ262186:AWR262186 BGM262186:BGN262186 BQI262186:BQJ262186 CAE262186:CAF262186 CKA262186:CKB262186 CTW262186:CTX262186 DDS262186:DDT262186 DNO262186:DNP262186 DXK262186:DXL262186 EHG262186:EHH262186 ERC262186:ERD262186 FAY262186:FAZ262186 FKU262186:FKV262186 FUQ262186:FUR262186 GEM262186:GEN262186 GOI262186:GOJ262186 GYE262186:GYF262186 HIA262186:HIB262186 HRW262186:HRX262186 IBS262186:IBT262186 ILO262186:ILP262186 IVK262186:IVL262186 JFG262186:JFH262186 JPC262186:JPD262186 JYY262186:JYZ262186 KIU262186:KIV262186 KSQ262186:KSR262186 LCM262186:LCN262186 LMI262186:LMJ262186 LWE262186:LWF262186 MGA262186:MGB262186 MPW262186:MPX262186 MZS262186:MZT262186 NJO262186:NJP262186 NTK262186:NTL262186 ODG262186:ODH262186 ONC262186:OND262186 OWY262186:OWZ262186 PGU262186:PGV262186 PQQ262186:PQR262186 QAM262186:QAN262186 QKI262186:QKJ262186 QUE262186:QUF262186 REA262186:REB262186 RNW262186:RNX262186 RXS262186:RXT262186 SHO262186:SHP262186 SRK262186:SRL262186 TBG262186:TBH262186 TLC262186:TLD262186 TUY262186:TUZ262186 UEU262186:UEV262186 UOQ262186:UOR262186 UYM262186:UYN262186 VII262186:VIJ262186 VSE262186:VSF262186 WCA262186:WCB262186 WLW262186:WLX262186 WVS262186:WVT262186 K327722:L327722 JG327722:JH327722 TC327722:TD327722 ACY327722:ACZ327722 AMU327722:AMV327722 AWQ327722:AWR327722 BGM327722:BGN327722 BQI327722:BQJ327722 CAE327722:CAF327722 CKA327722:CKB327722 CTW327722:CTX327722 DDS327722:DDT327722 DNO327722:DNP327722 DXK327722:DXL327722 EHG327722:EHH327722 ERC327722:ERD327722 FAY327722:FAZ327722 FKU327722:FKV327722 FUQ327722:FUR327722 GEM327722:GEN327722 GOI327722:GOJ327722 GYE327722:GYF327722 HIA327722:HIB327722 HRW327722:HRX327722 IBS327722:IBT327722 ILO327722:ILP327722 IVK327722:IVL327722 JFG327722:JFH327722 JPC327722:JPD327722 JYY327722:JYZ327722 KIU327722:KIV327722 KSQ327722:KSR327722 LCM327722:LCN327722 LMI327722:LMJ327722 LWE327722:LWF327722 MGA327722:MGB327722 MPW327722:MPX327722 MZS327722:MZT327722 NJO327722:NJP327722 NTK327722:NTL327722 ODG327722:ODH327722 ONC327722:OND327722 OWY327722:OWZ327722 PGU327722:PGV327722 PQQ327722:PQR327722 QAM327722:QAN327722 QKI327722:QKJ327722 QUE327722:QUF327722 REA327722:REB327722 RNW327722:RNX327722 RXS327722:RXT327722 SHO327722:SHP327722 SRK327722:SRL327722 TBG327722:TBH327722 TLC327722:TLD327722 TUY327722:TUZ327722 UEU327722:UEV327722 UOQ327722:UOR327722 UYM327722:UYN327722 VII327722:VIJ327722 VSE327722:VSF327722 WCA327722:WCB327722 WLW327722:WLX327722 WVS327722:WVT327722 K393258:L393258 JG393258:JH393258 TC393258:TD393258 ACY393258:ACZ393258 AMU393258:AMV393258 AWQ393258:AWR393258 BGM393258:BGN393258 BQI393258:BQJ393258 CAE393258:CAF393258 CKA393258:CKB393258 CTW393258:CTX393258 DDS393258:DDT393258 DNO393258:DNP393258 DXK393258:DXL393258 EHG393258:EHH393258 ERC393258:ERD393258 FAY393258:FAZ393258 FKU393258:FKV393258 FUQ393258:FUR393258 GEM393258:GEN393258 GOI393258:GOJ393258 GYE393258:GYF393258 HIA393258:HIB393258 HRW393258:HRX393258 IBS393258:IBT393258 ILO393258:ILP393258 IVK393258:IVL393258 JFG393258:JFH393258 JPC393258:JPD393258 JYY393258:JYZ393258 KIU393258:KIV393258 KSQ393258:KSR393258 LCM393258:LCN393258 LMI393258:LMJ393258 LWE393258:LWF393258 MGA393258:MGB393258 MPW393258:MPX393258 MZS393258:MZT393258 NJO393258:NJP393258 NTK393258:NTL393258 ODG393258:ODH393258 ONC393258:OND393258 OWY393258:OWZ393258 PGU393258:PGV393258 PQQ393258:PQR393258 QAM393258:QAN393258 QKI393258:QKJ393258 QUE393258:QUF393258 REA393258:REB393258 RNW393258:RNX393258 RXS393258:RXT393258 SHO393258:SHP393258 SRK393258:SRL393258 TBG393258:TBH393258 TLC393258:TLD393258 TUY393258:TUZ393258 UEU393258:UEV393258 UOQ393258:UOR393258 UYM393258:UYN393258 VII393258:VIJ393258 VSE393258:VSF393258 WCA393258:WCB393258 WLW393258:WLX393258 WVS393258:WVT393258 K458794:L458794 JG458794:JH458794 TC458794:TD458794 ACY458794:ACZ458794 AMU458794:AMV458794 AWQ458794:AWR458794 BGM458794:BGN458794 BQI458794:BQJ458794 CAE458794:CAF458794 CKA458794:CKB458794 CTW458794:CTX458794 DDS458794:DDT458794 DNO458794:DNP458794 DXK458794:DXL458794 EHG458794:EHH458794 ERC458794:ERD458794 FAY458794:FAZ458794 FKU458794:FKV458794 FUQ458794:FUR458794 GEM458794:GEN458794 GOI458794:GOJ458794 GYE458794:GYF458794 HIA458794:HIB458794 HRW458794:HRX458794 IBS458794:IBT458794 ILO458794:ILP458794 IVK458794:IVL458794 JFG458794:JFH458794 JPC458794:JPD458794 JYY458794:JYZ458794 KIU458794:KIV458794 KSQ458794:KSR458794 LCM458794:LCN458794 LMI458794:LMJ458794 LWE458794:LWF458794 MGA458794:MGB458794 MPW458794:MPX458794 MZS458794:MZT458794 NJO458794:NJP458794 NTK458794:NTL458794 ODG458794:ODH458794 ONC458794:OND458794 OWY458794:OWZ458794 PGU458794:PGV458794 PQQ458794:PQR458794 QAM458794:QAN458794 QKI458794:QKJ458794 QUE458794:QUF458794 REA458794:REB458794 RNW458794:RNX458794 RXS458794:RXT458794 SHO458794:SHP458794 SRK458794:SRL458794 TBG458794:TBH458794 TLC458794:TLD458794 TUY458794:TUZ458794 UEU458794:UEV458794 UOQ458794:UOR458794 UYM458794:UYN458794 VII458794:VIJ458794 VSE458794:VSF458794 WCA458794:WCB458794 WLW458794:WLX458794 WVS458794:WVT458794 K524330:L524330 JG524330:JH524330 TC524330:TD524330 ACY524330:ACZ524330 AMU524330:AMV524330 AWQ524330:AWR524330 BGM524330:BGN524330 BQI524330:BQJ524330 CAE524330:CAF524330 CKA524330:CKB524330 CTW524330:CTX524330 DDS524330:DDT524330 DNO524330:DNP524330 DXK524330:DXL524330 EHG524330:EHH524330 ERC524330:ERD524330 FAY524330:FAZ524330 FKU524330:FKV524330 FUQ524330:FUR524330 GEM524330:GEN524330 GOI524330:GOJ524330 GYE524330:GYF524330 HIA524330:HIB524330 HRW524330:HRX524330 IBS524330:IBT524330 ILO524330:ILP524330 IVK524330:IVL524330 JFG524330:JFH524330 JPC524330:JPD524330 JYY524330:JYZ524330 KIU524330:KIV524330 KSQ524330:KSR524330 LCM524330:LCN524330 LMI524330:LMJ524330 LWE524330:LWF524330 MGA524330:MGB524330 MPW524330:MPX524330 MZS524330:MZT524330 NJO524330:NJP524330 NTK524330:NTL524330 ODG524330:ODH524330 ONC524330:OND524330 OWY524330:OWZ524330 PGU524330:PGV524330 PQQ524330:PQR524330 QAM524330:QAN524330 QKI524330:QKJ524330 QUE524330:QUF524330 REA524330:REB524330 RNW524330:RNX524330 RXS524330:RXT524330 SHO524330:SHP524330 SRK524330:SRL524330 TBG524330:TBH524330 TLC524330:TLD524330 TUY524330:TUZ524330 UEU524330:UEV524330 UOQ524330:UOR524330 UYM524330:UYN524330 VII524330:VIJ524330 VSE524330:VSF524330 WCA524330:WCB524330 WLW524330:WLX524330 WVS524330:WVT524330 K589866:L589866 JG589866:JH589866 TC589866:TD589866 ACY589866:ACZ589866 AMU589866:AMV589866 AWQ589866:AWR589866 BGM589866:BGN589866 BQI589866:BQJ589866 CAE589866:CAF589866 CKA589866:CKB589866 CTW589866:CTX589866 DDS589866:DDT589866 DNO589866:DNP589866 DXK589866:DXL589866 EHG589866:EHH589866 ERC589866:ERD589866 FAY589866:FAZ589866 FKU589866:FKV589866 FUQ589866:FUR589866 GEM589866:GEN589866 GOI589866:GOJ589866 GYE589866:GYF589866 HIA589866:HIB589866 HRW589866:HRX589866 IBS589866:IBT589866 ILO589866:ILP589866 IVK589866:IVL589866 JFG589866:JFH589866 JPC589866:JPD589866 JYY589866:JYZ589866 KIU589866:KIV589866 KSQ589866:KSR589866 LCM589866:LCN589866 LMI589866:LMJ589866 LWE589866:LWF589866 MGA589866:MGB589866 MPW589866:MPX589866 MZS589866:MZT589866 NJO589866:NJP589866 NTK589866:NTL589866 ODG589866:ODH589866 ONC589866:OND589866 OWY589866:OWZ589866 PGU589866:PGV589866 PQQ589866:PQR589866 QAM589866:QAN589866 QKI589866:QKJ589866 QUE589866:QUF589866 REA589866:REB589866 RNW589866:RNX589866 RXS589866:RXT589866 SHO589866:SHP589866 SRK589866:SRL589866 TBG589866:TBH589866 TLC589866:TLD589866 TUY589866:TUZ589866 UEU589866:UEV589866 UOQ589866:UOR589866 UYM589866:UYN589866 VII589866:VIJ589866 VSE589866:VSF589866 WCA589866:WCB589866 WLW589866:WLX589866 WVS589866:WVT589866 K655402:L655402 JG655402:JH655402 TC655402:TD655402 ACY655402:ACZ655402 AMU655402:AMV655402 AWQ655402:AWR655402 BGM655402:BGN655402 BQI655402:BQJ655402 CAE655402:CAF655402 CKA655402:CKB655402 CTW655402:CTX655402 DDS655402:DDT655402 DNO655402:DNP655402 DXK655402:DXL655402 EHG655402:EHH655402 ERC655402:ERD655402 FAY655402:FAZ655402 FKU655402:FKV655402 FUQ655402:FUR655402 GEM655402:GEN655402 GOI655402:GOJ655402 GYE655402:GYF655402 HIA655402:HIB655402 HRW655402:HRX655402 IBS655402:IBT655402 ILO655402:ILP655402 IVK655402:IVL655402 JFG655402:JFH655402 JPC655402:JPD655402 JYY655402:JYZ655402 KIU655402:KIV655402 KSQ655402:KSR655402 LCM655402:LCN655402 LMI655402:LMJ655402 LWE655402:LWF655402 MGA655402:MGB655402 MPW655402:MPX655402 MZS655402:MZT655402 NJO655402:NJP655402 NTK655402:NTL655402 ODG655402:ODH655402 ONC655402:OND655402 OWY655402:OWZ655402 PGU655402:PGV655402 PQQ655402:PQR655402 QAM655402:QAN655402 QKI655402:QKJ655402 QUE655402:QUF655402 REA655402:REB655402 RNW655402:RNX655402 RXS655402:RXT655402 SHO655402:SHP655402 SRK655402:SRL655402 TBG655402:TBH655402 TLC655402:TLD655402 TUY655402:TUZ655402 UEU655402:UEV655402 UOQ655402:UOR655402 UYM655402:UYN655402 VII655402:VIJ655402 VSE655402:VSF655402 WCA655402:WCB655402 WLW655402:WLX655402 WVS655402:WVT655402 K720938:L720938 JG720938:JH720938 TC720938:TD720938 ACY720938:ACZ720938 AMU720938:AMV720938 AWQ720938:AWR720938 BGM720938:BGN720938 BQI720938:BQJ720938 CAE720938:CAF720938 CKA720938:CKB720938 CTW720938:CTX720938 DDS720938:DDT720938 DNO720938:DNP720938 DXK720938:DXL720938 EHG720938:EHH720938 ERC720938:ERD720938 FAY720938:FAZ720938 FKU720938:FKV720938 FUQ720938:FUR720938 GEM720938:GEN720938 GOI720938:GOJ720938 GYE720938:GYF720938 HIA720938:HIB720938 HRW720938:HRX720938 IBS720938:IBT720938 ILO720938:ILP720938 IVK720938:IVL720938 JFG720938:JFH720938 JPC720938:JPD720938 JYY720938:JYZ720938 KIU720938:KIV720938 KSQ720938:KSR720938 LCM720938:LCN720938 LMI720938:LMJ720938 LWE720938:LWF720938 MGA720938:MGB720938 MPW720938:MPX720938 MZS720938:MZT720938 NJO720938:NJP720938 NTK720938:NTL720938 ODG720938:ODH720938 ONC720938:OND720938 OWY720938:OWZ720938 PGU720938:PGV720938 PQQ720938:PQR720938 QAM720938:QAN720938 QKI720938:QKJ720938 QUE720938:QUF720938 REA720938:REB720938 RNW720938:RNX720938 RXS720938:RXT720938 SHO720938:SHP720938 SRK720938:SRL720938 TBG720938:TBH720938 TLC720938:TLD720938 TUY720938:TUZ720938 UEU720938:UEV720938 UOQ720938:UOR720938 UYM720938:UYN720938 VII720938:VIJ720938 VSE720938:VSF720938 WCA720938:WCB720938 WLW720938:WLX720938 WVS720938:WVT720938 K786474:L786474 JG786474:JH786474 TC786474:TD786474 ACY786474:ACZ786474 AMU786474:AMV786474 AWQ786474:AWR786474 BGM786474:BGN786474 BQI786474:BQJ786474 CAE786474:CAF786474 CKA786474:CKB786474 CTW786474:CTX786474 DDS786474:DDT786474 DNO786474:DNP786474 DXK786474:DXL786474 EHG786474:EHH786474 ERC786474:ERD786474 FAY786474:FAZ786474 FKU786474:FKV786474 FUQ786474:FUR786474 GEM786474:GEN786474 GOI786474:GOJ786474 GYE786474:GYF786474 HIA786474:HIB786474 HRW786474:HRX786474 IBS786474:IBT786474 ILO786474:ILP786474 IVK786474:IVL786474 JFG786474:JFH786474 JPC786474:JPD786474 JYY786474:JYZ786474 KIU786474:KIV786474 KSQ786474:KSR786474 LCM786474:LCN786474 LMI786474:LMJ786474 LWE786474:LWF786474 MGA786474:MGB786474 MPW786474:MPX786474 MZS786474:MZT786474 NJO786474:NJP786474 NTK786474:NTL786474 ODG786474:ODH786474 ONC786474:OND786474 OWY786474:OWZ786474 PGU786474:PGV786474 PQQ786474:PQR786474 QAM786474:QAN786474 QKI786474:QKJ786474 QUE786474:QUF786474 REA786474:REB786474 RNW786474:RNX786474 RXS786474:RXT786474 SHO786474:SHP786474 SRK786474:SRL786474 TBG786474:TBH786474 TLC786474:TLD786474 TUY786474:TUZ786474 UEU786474:UEV786474 UOQ786474:UOR786474 UYM786474:UYN786474 VII786474:VIJ786474 VSE786474:VSF786474 WCA786474:WCB786474 WLW786474:WLX786474 WVS786474:WVT786474 K852010:L852010 JG852010:JH852010 TC852010:TD852010 ACY852010:ACZ852010 AMU852010:AMV852010 AWQ852010:AWR852010 BGM852010:BGN852010 BQI852010:BQJ852010 CAE852010:CAF852010 CKA852010:CKB852010 CTW852010:CTX852010 DDS852010:DDT852010 DNO852010:DNP852010 DXK852010:DXL852010 EHG852010:EHH852010 ERC852010:ERD852010 FAY852010:FAZ852010 FKU852010:FKV852010 FUQ852010:FUR852010 GEM852010:GEN852010 GOI852010:GOJ852010 GYE852010:GYF852010 HIA852010:HIB852010 HRW852010:HRX852010 IBS852010:IBT852010 ILO852010:ILP852010 IVK852010:IVL852010 JFG852010:JFH852010 JPC852010:JPD852010 JYY852010:JYZ852010 KIU852010:KIV852010 KSQ852010:KSR852010 LCM852010:LCN852010 LMI852010:LMJ852010 LWE852010:LWF852010 MGA852010:MGB852010 MPW852010:MPX852010 MZS852010:MZT852010 NJO852010:NJP852010 NTK852010:NTL852010 ODG852010:ODH852010 ONC852010:OND852010 OWY852010:OWZ852010 PGU852010:PGV852010 PQQ852010:PQR852010 QAM852010:QAN852010 QKI852010:QKJ852010 QUE852010:QUF852010 REA852010:REB852010 RNW852010:RNX852010 RXS852010:RXT852010 SHO852010:SHP852010 SRK852010:SRL852010 TBG852010:TBH852010 TLC852010:TLD852010 TUY852010:TUZ852010 UEU852010:UEV852010 UOQ852010:UOR852010 UYM852010:UYN852010 VII852010:VIJ852010 VSE852010:VSF852010 WCA852010:WCB852010 WLW852010:WLX852010 WVS852010:WVT852010 K917546:L917546 JG917546:JH917546 TC917546:TD917546 ACY917546:ACZ917546 AMU917546:AMV917546 AWQ917546:AWR917546 BGM917546:BGN917546 BQI917546:BQJ917546 CAE917546:CAF917546 CKA917546:CKB917546 CTW917546:CTX917546 DDS917546:DDT917546 DNO917546:DNP917546 DXK917546:DXL917546 EHG917546:EHH917546 ERC917546:ERD917546 FAY917546:FAZ917546 FKU917546:FKV917546 FUQ917546:FUR917546 GEM917546:GEN917546 GOI917546:GOJ917546 GYE917546:GYF917546 HIA917546:HIB917546 HRW917546:HRX917546 IBS917546:IBT917546 ILO917546:ILP917546 IVK917546:IVL917546 JFG917546:JFH917546 JPC917546:JPD917546 JYY917546:JYZ917546 KIU917546:KIV917546 KSQ917546:KSR917546 LCM917546:LCN917546 LMI917546:LMJ917546 LWE917546:LWF917546 MGA917546:MGB917546 MPW917546:MPX917546 MZS917546:MZT917546 NJO917546:NJP917546 NTK917546:NTL917546 ODG917546:ODH917546 ONC917546:OND917546 OWY917546:OWZ917546 PGU917546:PGV917546 PQQ917546:PQR917546 QAM917546:QAN917546 QKI917546:QKJ917546 QUE917546:QUF917546 REA917546:REB917546 RNW917546:RNX917546 RXS917546:RXT917546 SHO917546:SHP917546 SRK917546:SRL917546 TBG917546:TBH917546 TLC917546:TLD917546 TUY917546:TUZ917546 UEU917546:UEV917546 UOQ917546:UOR917546 UYM917546:UYN917546 VII917546:VIJ917546 VSE917546:VSF917546 WCA917546:WCB917546 WLW917546:WLX917546 WVS917546:WVT917546 K983082:L983082 JG983082:JH983082 TC983082:TD983082 ACY983082:ACZ983082 AMU983082:AMV983082 AWQ983082:AWR983082 BGM983082:BGN983082 BQI983082:BQJ983082 CAE983082:CAF983082 CKA983082:CKB983082 CTW983082:CTX983082 DDS983082:DDT983082 DNO983082:DNP983082 DXK983082:DXL983082 EHG983082:EHH983082 ERC983082:ERD983082 FAY983082:FAZ983082 FKU983082:FKV983082 FUQ983082:FUR983082 GEM983082:GEN983082 GOI983082:GOJ983082 GYE983082:GYF983082 HIA983082:HIB983082 HRW983082:HRX983082 IBS983082:IBT983082 ILO983082:ILP983082 IVK983082:IVL983082 JFG983082:JFH983082 JPC983082:JPD983082 JYY983082:JYZ983082 KIU983082:KIV983082 KSQ983082:KSR983082 LCM983082:LCN983082 LMI983082:LMJ983082 LWE983082:LWF983082 MGA983082:MGB983082 MPW983082:MPX983082 MZS983082:MZT983082 NJO983082:NJP983082 NTK983082:NTL983082 ODG983082:ODH983082 ONC983082:OND983082 OWY983082:OWZ983082 PGU983082:PGV983082 PQQ983082:PQR983082 QAM983082:QAN983082 QKI983082:QKJ983082 QUE983082:QUF983082 REA983082:REB983082 RNW983082:RNX983082 RXS983082:RXT983082 SHO983082:SHP983082 SRK983082:SRL983082 TBG983082:TBH983082 TLC983082:TLD983082 TUY983082:TUZ983082 UEU983082:UEV983082 UOQ983082:UOR983082 UYM983082:UYN983082 VII983082:VIJ983082 VSE983082:VSF983082 WCA983082:WCB983082 WLW983082:WLX983082 WVS983082:WVT983082 O43:P43 JK43:JL43 TG43:TH43 ADC43:ADD43 AMY43:AMZ43 AWU43:AWV43 BGQ43:BGR43 BQM43:BQN43 CAI43:CAJ43 CKE43:CKF43 CUA43:CUB43 DDW43:DDX43 DNS43:DNT43 DXO43:DXP43 EHK43:EHL43 ERG43:ERH43 FBC43:FBD43 FKY43:FKZ43 FUU43:FUV43 GEQ43:GER43 GOM43:GON43 GYI43:GYJ43 HIE43:HIF43 HSA43:HSB43 IBW43:IBX43 ILS43:ILT43 IVO43:IVP43 JFK43:JFL43 JPG43:JPH43 JZC43:JZD43 KIY43:KIZ43 KSU43:KSV43 LCQ43:LCR43 LMM43:LMN43 LWI43:LWJ43 MGE43:MGF43 MQA43:MQB43 MZW43:MZX43 NJS43:NJT43 NTO43:NTP43 ODK43:ODL43 ONG43:ONH43 OXC43:OXD43 PGY43:PGZ43 PQU43:PQV43 QAQ43:QAR43 QKM43:QKN43 QUI43:QUJ43 REE43:REF43 ROA43:ROB43 RXW43:RXX43 SHS43:SHT43 SRO43:SRP43 TBK43:TBL43 TLG43:TLH43 TVC43:TVD43 UEY43:UEZ43 UOU43:UOV43 UYQ43:UYR43 VIM43:VIN43 VSI43:VSJ43 WCE43:WCF43 WMA43:WMB43 WVW43:WVX43 O65578:P65578 JK65578:JL65578 TG65578:TH65578 ADC65578:ADD65578 AMY65578:AMZ65578 AWU65578:AWV65578 BGQ65578:BGR65578 BQM65578:BQN65578 CAI65578:CAJ65578 CKE65578:CKF65578 CUA65578:CUB65578 DDW65578:DDX65578 DNS65578:DNT65578 DXO65578:DXP65578 EHK65578:EHL65578 ERG65578:ERH65578 FBC65578:FBD65578 FKY65578:FKZ65578 FUU65578:FUV65578 GEQ65578:GER65578 GOM65578:GON65578 GYI65578:GYJ65578 HIE65578:HIF65578 HSA65578:HSB65578 IBW65578:IBX65578 ILS65578:ILT65578 IVO65578:IVP65578 JFK65578:JFL65578 JPG65578:JPH65578 JZC65578:JZD65578 KIY65578:KIZ65578 KSU65578:KSV65578 LCQ65578:LCR65578 LMM65578:LMN65578 LWI65578:LWJ65578 MGE65578:MGF65578 MQA65578:MQB65578 MZW65578:MZX65578 NJS65578:NJT65578 NTO65578:NTP65578 ODK65578:ODL65578 ONG65578:ONH65578 OXC65578:OXD65578 PGY65578:PGZ65578 PQU65578:PQV65578 QAQ65578:QAR65578 QKM65578:QKN65578 QUI65578:QUJ65578 REE65578:REF65578 ROA65578:ROB65578 RXW65578:RXX65578 SHS65578:SHT65578 SRO65578:SRP65578 TBK65578:TBL65578 TLG65578:TLH65578 TVC65578:TVD65578 UEY65578:UEZ65578 UOU65578:UOV65578 UYQ65578:UYR65578 VIM65578:VIN65578 VSI65578:VSJ65578 WCE65578:WCF65578 WMA65578:WMB65578 WVW65578:WVX65578 O131114:P131114 JK131114:JL131114 TG131114:TH131114 ADC131114:ADD131114 AMY131114:AMZ131114 AWU131114:AWV131114 BGQ131114:BGR131114 BQM131114:BQN131114 CAI131114:CAJ131114 CKE131114:CKF131114 CUA131114:CUB131114 DDW131114:DDX131114 DNS131114:DNT131114 DXO131114:DXP131114 EHK131114:EHL131114 ERG131114:ERH131114 FBC131114:FBD131114 FKY131114:FKZ131114 FUU131114:FUV131114 GEQ131114:GER131114 GOM131114:GON131114 GYI131114:GYJ131114 HIE131114:HIF131114 HSA131114:HSB131114 IBW131114:IBX131114 ILS131114:ILT131114 IVO131114:IVP131114 JFK131114:JFL131114 JPG131114:JPH131114 JZC131114:JZD131114 KIY131114:KIZ131114 KSU131114:KSV131114 LCQ131114:LCR131114 LMM131114:LMN131114 LWI131114:LWJ131114 MGE131114:MGF131114 MQA131114:MQB131114 MZW131114:MZX131114 NJS131114:NJT131114 NTO131114:NTP131114 ODK131114:ODL131114 ONG131114:ONH131114 OXC131114:OXD131114 PGY131114:PGZ131114 PQU131114:PQV131114 QAQ131114:QAR131114 QKM131114:QKN131114 QUI131114:QUJ131114 REE131114:REF131114 ROA131114:ROB131114 RXW131114:RXX131114 SHS131114:SHT131114 SRO131114:SRP131114 TBK131114:TBL131114 TLG131114:TLH131114 TVC131114:TVD131114 UEY131114:UEZ131114 UOU131114:UOV131114 UYQ131114:UYR131114 VIM131114:VIN131114 VSI131114:VSJ131114 WCE131114:WCF131114 WMA131114:WMB131114 WVW131114:WVX131114 O196650:P196650 JK196650:JL196650 TG196650:TH196650 ADC196650:ADD196650 AMY196650:AMZ196650 AWU196650:AWV196650 BGQ196650:BGR196650 BQM196650:BQN196650 CAI196650:CAJ196650 CKE196650:CKF196650 CUA196650:CUB196650 DDW196650:DDX196650 DNS196650:DNT196650 DXO196650:DXP196650 EHK196650:EHL196650 ERG196650:ERH196650 FBC196650:FBD196650 FKY196650:FKZ196650 FUU196650:FUV196650 GEQ196650:GER196650 GOM196650:GON196650 GYI196650:GYJ196650 HIE196650:HIF196650 HSA196650:HSB196650 IBW196650:IBX196650 ILS196650:ILT196650 IVO196650:IVP196650 JFK196650:JFL196650 JPG196650:JPH196650 JZC196650:JZD196650 KIY196650:KIZ196650 KSU196650:KSV196650 LCQ196650:LCR196650 LMM196650:LMN196650 LWI196650:LWJ196650 MGE196650:MGF196650 MQA196650:MQB196650 MZW196650:MZX196650 NJS196650:NJT196650 NTO196650:NTP196650 ODK196650:ODL196650 ONG196650:ONH196650 OXC196650:OXD196650 PGY196650:PGZ196650 PQU196650:PQV196650 QAQ196650:QAR196650 QKM196650:QKN196650 QUI196650:QUJ196650 REE196650:REF196650 ROA196650:ROB196650 RXW196650:RXX196650 SHS196650:SHT196650 SRO196650:SRP196650 TBK196650:TBL196650 TLG196650:TLH196650 TVC196650:TVD196650 UEY196650:UEZ196650 UOU196650:UOV196650 UYQ196650:UYR196650 VIM196650:VIN196650 VSI196650:VSJ196650 WCE196650:WCF196650 WMA196650:WMB196650 WVW196650:WVX196650 O262186:P262186 JK262186:JL262186 TG262186:TH262186 ADC262186:ADD262186 AMY262186:AMZ262186 AWU262186:AWV262186 BGQ262186:BGR262186 BQM262186:BQN262186 CAI262186:CAJ262186 CKE262186:CKF262186 CUA262186:CUB262186 DDW262186:DDX262186 DNS262186:DNT262186 DXO262186:DXP262186 EHK262186:EHL262186 ERG262186:ERH262186 FBC262186:FBD262186 FKY262186:FKZ262186 FUU262186:FUV262186 GEQ262186:GER262186 GOM262186:GON262186 GYI262186:GYJ262186 HIE262186:HIF262186 HSA262186:HSB262186 IBW262186:IBX262186 ILS262186:ILT262186 IVO262186:IVP262186 JFK262186:JFL262186 JPG262186:JPH262186 JZC262186:JZD262186 KIY262186:KIZ262186 KSU262186:KSV262186 LCQ262186:LCR262186 LMM262186:LMN262186 LWI262186:LWJ262186 MGE262186:MGF262186 MQA262186:MQB262186 MZW262186:MZX262186 NJS262186:NJT262186 NTO262186:NTP262186 ODK262186:ODL262186 ONG262186:ONH262186 OXC262186:OXD262186 PGY262186:PGZ262186 PQU262186:PQV262186 QAQ262186:QAR262186 QKM262186:QKN262186 QUI262186:QUJ262186 REE262186:REF262186 ROA262186:ROB262186 RXW262186:RXX262186 SHS262186:SHT262186 SRO262186:SRP262186 TBK262186:TBL262186 TLG262186:TLH262186 TVC262186:TVD262186 UEY262186:UEZ262186 UOU262186:UOV262186 UYQ262186:UYR262186 VIM262186:VIN262186 VSI262186:VSJ262186 WCE262186:WCF262186 WMA262186:WMB262186 WVW262186:WVX262186 O327722:P327722 JK327722:JL327722 TG327722:TH327722 ADC327722:ADD327722 AMY327722:AMZ327722 AWU327722:AWV327722 BGQ327722:BGR327722 BQM327722:BQN327722 CAI327722:CAJ327722 CKE327722:CKF327722 CUA327722:CUB327722 DDW327722:DDX327722 DNS327722:DNT327722 DXO327722:DXP327722 EHK327722:EHL327722 ERG327722:ERH327722 FBC327722:FBD327722 FKY327722:FKZ327722 FUU327722:FUV327722 GEQ327722:GER327722 GOM327722:GON327722 GYI327722:GYJ327722 HIE327722:HIF327722 HSA327722:HSB327722 IBW327722:IBX327722 ILS327722:ILT327722 IVO327722:IVP327722 JFK327722:JFL327722 JPG327722:JPH327722 JZC327722:JZD327722 KIY327722:KIZ327722 KSU327722:KSV327722 LCQ327722:LCR327722 LMM327722:LMN327722 LWI327722:LWJ327722 MGE327722:MGF327722 MQA327722:MQB327722 MZW327722:MZX327722 NJS327722:NJT327722 NTO327722:NTP327722 ODK327722:ODL327722 ONG327722:ONH327722 OXC327722:OXD327722 PGY327722:PGZ327722 PQU327722:PQV327722 QAQ327722:QAR327722 QKM327722:QKN327722 QUI327722:QUJ327722 REE327722:REF327722 ROA327722:ROB327722 RXW327722:RXX327722 SHS327722:SHT327722 SRO327722:SRP327722 TBK327722:TBL327722 TLG327722:TLH327722 TVC327722:TVD327722 UEY327722:UEZ327722 UOU327722:UOV327722 UYQ327722:UYR327722 VIM327722:VIN327722 VSI327722:VSJ327722 WCE327722:WCF327722 WMA327722:WMB327722 WVW327722:WVX327722 O393258:P393258 JK393258:JL393258 TG393258:TH393258 ADC393258:ADD393258 AMY393258:AMZ393258 AWU393258:AWV393258 BGQ393258:BGR393258 BQM393258:BQN393258 CAI393258:CAJ393258 CKE393258:CKF393258 CUA393258:CUB393258 DDW393258:DDX393258 DNS393258:DNT393258 DXO393258:DXP393258 EHK393258:EHL393258 ERG393258:ERH393258 FBC393258:FBD393258 FKY393258:FKZ393258 FUU393258:FUV393258 GEQ393258:GER393258 GOM393258:GON393258 GYI393258:GYJ393258 HIE393258:HIF393258 HSA393258:HSB393258 IBW393258:IBX393258 ILS393258:ILT393258 IVO393258:IVP393258 JFK393258:JFL393258 JPG393258:JPH393258 JZC393258:JZD393258 KIY393258:KIZ393258 KSU393258:KSV393258 LCQ393258:LCR393258 LMM393258:LMN393258 LWI393258:LWJ393258 MGE393258:MGF393258 MQA393258:MQB393258 MZW393258:MZX393258 NJS393258:NJT393258 NTO393258:NTP393258 ODK393258:ODL393258 ONG393258:ONH393258 OXC393258:OXD393258 PGY393258:PGZ393258 PQU393258:PQV393258 QAQ393258:QAR393258 QKM393258:QKN393258 QUI393258:QUJ393258 REE393258:REF393258 ROA393258:ROB393258 RXW393258:RXX393258 SHS393258:SHT393258 SRO393258:SRP393258 TBK393258:TBL393258 TLG393258:TLH393258 TVC393258:TVD393258 UEY393258:UEZ393258 UOU393258:UOV393258 UYQ393258:UYR393258 VIM393258:VIN393258 VSI393258:VSJ393258 WCE393258:WCF393258 WMA393258:WMB393258 WVW393258:WVX393258 O458794:P458794 JK458794:JL458794 TG458794:TH458794 ADC458794:ADD458794 AMY458794:AMZ458794 AWU458794:AWV458794 BGQ458794:BGR458794 BQM458794:BQN458794 CAI458794:CAJ458794 CKE458794:CKF458794 CUA458794:CUB458794 DDW458794:DDX458794 DNS458794:DNT458794 DXO458794:DXP458794 EHK458794:EHL458794 ERG458794:ERH458794 FBC458794:FBD458794 FKY458794:FKZ458794 FUU458794:FUV458794 GEQ458794:GER458794 GOM458794:GON458794 GYI458794:GYJ458794 HIE458794:HIF458794 HSA458794:HSB458794 IBW458794:IBX458794 ILS458794:ILT458794 IVO458794:IVP458794 JFK458794:JFL458794 JPG458794:JPH458794 JZC458794:JZD458794 KIY458794:KIZ458794 KSU458794:KSV458794 LCQ458794:LCR458794 LMM458794:LMN458794 LWI458794:LWJ458794 MGE458794:MGF458794 MQA458794:MQB458794 MZW458794:MZX458794 NJS458794:NJT458794 NTO458794:NTP458794 ODK458794:ODL458794 ONG458794:ONH458794 OXC458794:OXD458794 PGY458794:PGZ458794 PQU458794:PQV458794 QAQ458794:QAR458794 QKM458794:QKN458794 QUI458794:QUJ458794 REE458794:REF458794 ROA458794:ROB458794 RXW458794:RXX458794 SHS458794:SHT458794 SRO458794:SRP458794 TBK458794:TBL458794 TLG458794:TLH458794 TVC458794:TVD458794 UEY458794:UEZ458794 UOU458794:UOV458794 UYQ458794:UYR458794 VIM458794:VIN458794 VSI458794:VSJ458794 WCE458794:WCF458794 WMA458794:WMB458794 WVW458794:WVX458794 O524330:P524330 JK524330:JL524330 TG524330:TH524330 ADC524330:ADD524330 AMY524330:AMZ524330 AWU524330:AWV524330 BGQ524330:BGR524330 BQM524330:BQN524330 CAI524330:CAJ524330 CKE524330:CKF524330 CUA524330:CUB524330 DDW524330:DDX524330 DNS524330:DNT524330 DXO524330:DXP524330 EHK524330:EHL524330 ERG524330:ERH524330 FBC524330:FBD524330 FKY524330:FKZ524330 FUU524330:FUV524330 GEQ524330:GER524330 GOM524330:GON524330 GYI524330:GYJ524330 HIE524330:HIF524330 HSA524330:HSB524330 IBW524330:IBX524330 ILS524330:ILT524330 IVO524330:IVP524330 JFK524330:JFL524330 JPG524330:JPH524330 JZC524330:JZD524330 KIY524330:KIZ524330 KSU524330:KSV524330 LCQ524330:LCR524330 LMM524330:LMN524330 LWI524330:LWJ524330 MGE524330:MGF524330 MQA524330:MQB524330 MZW524330:MZX524330 NJS524330:NJT524330 NTO524330:NTP524330 ODK524330:ODL524330 ONG524330:ONH524330 OXC524330:OXD524330 PGY524330:PGZ524330 PQU524330:PQV524330 QAQ524330:QAR524330 QKM524330:QKN524330 QUI524330:QUJ524330 REE524330:REF524330 ROA524330:ROB524330 RXW524330:RXX524330 SHS524330:SHT524330 SRO524330:SRP524330 TBK524330:TBL524330 TLG524330:TLH524330 TVC524330:TVD524330 UEY524330:UEZ524330 UOU524330:UOV524330 UYQ524330:UYR524330 VIM524330:VIN524330 VSI524330:VSJ524330 WCE524330:WCF524330 WMA524330:WMB524330 WVW524330:WVX524330 O589866:P589866 JK589866:JL589866 TG589866:TH589866 ADC589866:ADD589866 AMY589866:AMZ589866 AWU589866:AWV589866 BGQ589866:BGR589866 BQM589866:BQN589866 CAI589866:CAJ589866 CKE589866:CKF589866 CUA589866:CUB589866 DDW589866:DDX589866 DNS589866:DNT589866 DXO589866:DXP589866 EHK589866:EHL589866 ERG589866:ERH589866 FBC589866:FBD589866 FKY589866:FKZ589866 FUU589866:FUV589866 GEQ589866:GER589866 GOM589866:GON589866 GYI589866:GYJ589866 HIE589866:HIF589866 HSA589866:HSB589866 IBW589866:IBX589866 ILS589866:ILT589866 IVO589866:IVP589866 JFK589866:JFL589866 JPG589866:JPH589866 JZC589866:JZD589866 KIY589866:KIZ589866 KSU589866:KSV589866 LCQ589866:LCR589866 LMM589866:LMN589866 LWI589866:LWJ589866 MGE589866:MGF589866 MQA589866:MQB589866 MZW589866:MZX589866 NJS589866:NJT589866 NTO589866:NTP589866 ODK589866:ODL589866 ONG589866:ONH589866 OXC589866:OXD589866 PGY589866:PGZ589866 PQU589866:PQV589866 QAQ589866:QAR589866 QKM589866:QKN589866 QUI589866:QUJ589866 REE589866:REF589866 ROA589866:ROB589866 RXW589866:RXX589866 SHS589866:SHT589866 SRO589866:SRP589866 TBK589866:TBL589866 TLG589866:TLH589866 TVC589866:TVD589866 UEY589866:UEZ589866 UOU589866:UOV589866 UYQ589866:UYR589866 VIM589866:VIN589866 VSI589866:VSJ589866 WCE589866:WCF589866 WMA589866:WMB589866 WVW589866:WVX589866 O655402:P655402 JK655402:JL655402 TG655402:TH655402 ADC655402:ADD655402 AMY655402:AMZ655402 AWU655402:AWV655402 BGQ655402:BGR655402 BQM655402:BQN655402 CAI655402:CAJ655402 CKE655402:CKF655402 CUA655402:CUB655402 DDW655402:DDX655402 DNS655402:DNT655402 DXO655402:DXP655402 EHK655402:EHL655402 ERG655402:ERH655402 FBC655402:FBD655402 FKY655402:FKZ655402 FUU655402:FUV655402 GEQ655402:GER655402 GOM655402:GON655402 GYI655402:GYJ655402 HIE655402:HIF655402 HSA655402:HSB655402 IBW655402:IBX655402 ILS655402:ILT655402 IVO655402:IVP655402 JFK655402:JFL655402 JPG655402:JPH655402 JZC655402:JZD655402 KIY655402:KIZ655402 KSU655402:KSV655402 LCQ655402:LCR655402 LMM655402:LMN655402 LWI655402:LWJ655402 MGE655402:MGF655402 MQA655402:MQB655402 MZW655402:MZX655402 NJS655402:NJT655402 NTO655402:NTP655402 ODK655402:ODL655402 ONG655402:ONH655402 OXC655402:OXD655402 PGY655402:PGZ655402 PQU655402:PQV655402 QAQ655402:QAR655402 QKM655402:QKN655402 QUI655402:QUJ655402 REE655402:REF655402 ROA655402:ROB655402 RXW655402:RXX655402 SHS655402:SHT655402 SRO655402:SRP655402 TBK655402:TBL655402 TLG655402:TLH655402 TVC655402:TVD655402 UEY655402:UEZ655402 UOU655402:UOV655402 UYQ655402:UYR655402 VIM655402:VIN655402 VSI655402:VSJ655402 WCE655402:WCF655402 WMA655402:WMB655402 WVW655402:WVX655402 O720938:P720938 JK720938:JL720938 TG720938:TH720938 ADC720938:ADD720938 AMY720938:AMZ720938 AWU720938:AWV720938 BGQ720938:BGR720938 BQM720938:BQN720938 CAI720938:CAJ720938 CKE720938:CKF720938 CUA720938:CUB720938 DDW720938:DDX720938 DNS720938:DNT720938 DXO720938:DXP720938 EHK720938:EHL720938 ERG720938:ERH720938 FBC720938:FBD720938 FKY720938:FKZ720938 FUU720938:FUV720938 GEQ720938:GER720938 GOM720938:GON720938 GYI720938:GYJ720938 HIE720938:HIF720938 HSA720938:HSB720938 IBW720938:IBX720938 ILS720938:ILT720938 IVO720938:IVP720938 JFK720938:JFL720938 JPG720938:JPH720938 JZC720938:JZD720938 KIY720938:KIZ720938 KSU720938:KSV720938 LCQ720938:LCR720938 LMM720938:LMN720938 LWI720938:LWJ720938 MGE720938:MGF720938 MQA720938:MQB720938 MZW720938:MZX720938 NJS720938:NJT720938 NTO720938:NTP720938 ODK720938:ODL720938 ONG720938:ONH720938 OXC720938:OXD720938 PGY720938:PGZ720938 PQU720938:PQV720938 QAQ720938:QAR720938 QKM720938:QKN720938 QUI720938:QUJ720938 REE720938:REF720938 ROA720938:ROB720938 RXW720938:RXX720938 SHS720938:SHT720938 SRO720938:SRP720938 TBK720938:TBL720938 TLG720938:TLH720938 TVC720938:TVD720938 UEY720938:UEZ720938 UOU720938:UOV720938 UYQ720938:UYR720938 VIM720938:VIN720938 VSI720938:VSJ720938 WCE720938:WCF720938 WMA720938:WMB720938 WVW720938:WVX720938 O786474:P786474 JK786474:JL786474 TG786474:TH786474 ADC786474:ADD786474 AMY786474:AMZ786474 AWU786474:AWV786474 BGQ786474:BGR786474 BQM786474:BQN786474 CAI786474:CAJ786474 CKE786474:CKF786474 CUA786474:CUB786474 DDW786474:DDX786474 DNS786474:DNT786474 DXO786474:DXP786474 EHK786474:EHL786474 ERG786474:ERH786474 FBC786474:FBD786474 FKY786474:FKZ786474 FUU786474:FUV786474 GEQ786474:GER786474 GOM786474:GON786474 GYI786474:GYJ786474 HIE786474:HIF786474 HSA786474:HSB786474 IBW786474:IBX786474 ILS786474:ILT786474 IVO786474:IVP786474 JFK786474:JFL786474 JPG786474:JPH786474 JZC786474:JZD786474 KIY786474:KIZ786474 KSU786474:KSV786474 LCQ786474:LCR786474 LMM786474:LMN786474 LWI786474:LWJ786474 MGE786474:MGF786474 MQA786474:MQB786474 MZW786474:MZX786474 NJS786474:NJT786474 NTO786474:NTP786474 ODK786474:ODL786474 ONG786474:ONH786474 OXC786474:OXD786474 PGY786474:PGZ786474 PQU786474:PQV786474 QAQ786474:QAR786474 QKM786474:QKN786474 QUI786474:QUJ786474 REE786474:REF786474 ROA786474:ROB786474 RXW786474:RXX786474 SHS786474:SHT786474 SRO786474:SRP786474 TBK786474:TBL786474 TLG786474:TLH786474 TVC786474:TVD786474 UEY786474:UEZ786474 UOU786474:UOV786474 UYQ786474:UYR786474 VIM786474:VIN786474 VSI786474:VSJ786474 WCE786474:WCF786474 WMA786474:WMB786474 WVW786474:WVX786474 O852010:P852010 JK852010:JL852010 TG852010:TH852010 ADC852010:ADD852010 AMY852010:AMZ852010 AWU852010:AWV852010 BGQ852010:BGR852010 BQM852010:BQN852010 CAI852010:CAJ852010 CKE852010:CKF852010 CUA852010:CUB852010 DDW852010:DDX852010 DNS852010:DNT852010 DXO852010:DXP852010 EHK852010:EHL852010 ERG852010:ERH852010 FBC852010:FBD852010 FKY852010:FKZ852010 FUU852010:FUV852010 GEQ852010:GER852010 GOM852010:GON852010 GYI852010:GYJ852010 HIE852010:HIF852010 HSA852010:HSB852010 IBW852010:IBX852010 ILS852010:ILT852010 IVO852010:IVP852010 JFK852010:JFL852010 JPG852010:JPH852010 JZC852010:JZD852010 KIY852010:KIZ852010 KSU852010:KSV852010 LCQ852010:LCR852010 LMM852010:LMN852010 LWI852010:LWJ852010 MGE852010:MGF852010 MQA852010:MQB852010 MZW852010:MZX852010 NJS852010:NJT852010 NTO852010:NTP852010 ODK852010:ODL852010 ONG852010:ONH852010 OXC852010:OXD852010 PGY852010:PGZ852010 PQU852010:PQV852010 QAQ852010:QAR852010 QKM852010:QKN852010 QUI852010:QUJ852010 REE852010:REF852010 ROA852010:ROB852010 RXW852010:RXX852010 SHS852010:SHT852010 SRO852010:SRP852010 TBK852010:TBL852010 TLG852010:TLH852010 TVC852010:TVD852010 UEY852010:UEZ852010 UOU852010:UOV852010 UYQ852010:UYR852010 VIM852010:VIN852010 VSI852010:VSJ852010 WCE852010:WCF852010 WMA852010:WMB852010 WVW852010:WVX852010 O917546:P917546 JK917546:JL917546 TG917546:TH917546 ADC917546:ADD917546 AMY917546:AMZ917546 AWU917546:AWV917546 BGQ917546:BGR917546 BQM917546:BQN917546 CAI917546:CAJ917546 CKE917546:CKF917546 CUA917546:CUB917546 DDW917546:DDX917546 DNS917546:DNT917546 DXO917546:DXP917546 EHK917546:EHL917546 ERG917546:ERH917546 FBC917546:FBD917546 FKY917546:FKZ917546 FUU917546:FUV917546 GEQ917546:GER917546 GOM917546:GON917546 GYI917546:GYJ917546 HIE917546:HIF917546 HSA917546:HSB917546 IBW917546:IBX917546 ILS917546:ILT917546 IVO917546:IVP917546 JFK917546:JFL917546 JPG917546:JPH917546 JZC917546:JZD917546 KIY917546:KIZ917546 KSU917546:KSV917546 LCQ917546:LCR917546 LMM917546:LMN917546 LWI917546:LWJ917546 MGE917546:MGF917546 MQA917546:MQB917546 MZW917546:MZX917546 NJS917546:NJT917546 NTO917546:NTP917546 ODK917546:ODL917546 ONG917546:ONH917546 OXC917546:OXD917546 PGY917546:PGZ917546 PQU917546:PQV917546 QAQ917546:QAR917546 QKM917546:QKN917546 QUI917546:QUJ917546 REE917546:REF917546 ROA917546:ROB917546 RXW917546:RXX917546 SHS917546:SHT917546 SRO917546:SRP917546 TBK917546:TBL917546 TLG917546:TLH917546 TVC917546:TVD917546 UEY917546:UEZ917546 UOU917546:UOV917546 UYQ917546:UYR917546 VIM917546:VIN917546 VSI917546:VSJ917546 WCE917546:WCF917546 WMA917546:WMB917546 WVW917546:WVX917546 O983082:P983082 JK983082:JL983082 TG983082:TH983082 ADC983082:ADD983082 AMY983082:AMZ983082 AWU983082:AWV983082 BGQ983082:BGR983082 BQM983082:BQN983082 CAI983082:CAJ983082 CKE983082:CKF983082 CUA983082:CUB983082 DDW983082:DDX983082 DNS983082:DNT983082 DXO983082:DXP983082 EHK983082:EHL983082 ERG983082:ERH983082 FBC983082:FBD983082 FKY983082:FKZ983082 FUU983082:FUV983082 GEQ983082:GER983082 GOM983082:GON983082 GYI983082:GYJ983082 HIE983082:HIF983082 HSA983082:HSB983082 IBW983082:IBX983082 ILS983082:ILT983082 IVO983082:IVP983082 JFK983082:JFL983082 JPG983082:JPH983082 JZC983082:JZD983082 KIY983082:KIZ983082 KSU983082:KSV983082 LCQ983082:LCR983082 LMM983082:LMN983082 LWI983082:LWJ983082 MGE983082:MGF983082 MQA983082:MQB983082 MZW983082:MZX983082 NJS983082:NJT983082 NTO983082:NTP983082 ODK983082:ODL983082 ONG983082:ONH983082 OXC983082:OXD983082 PGY983082:PGZ983082 PQU983082:PQV983082 QAQ983082:QAR983082 QKM983082:QKN983082 QUI983082:QUJ983082 REE983082:REF983082 ROA983082:ROB983082 RXW983082:RXX983082 SHS983082:SHT983082 SRO983082:SRP983082 TBK983082:TBL983082 TLG983082:TLH983082 TVC983082:TVD983082 UEY983082:UEZ983082 UOU983082:UOV983082 UYQ983082:UYR983082 VIM983082:VIN983082 VSI983082:VSJ983082 WCE983082:WCF983082 WMA983082:WMB983082 WVW983082:WVX983082 S43:T43 JO43:JP43 TK43:TL43 ADG43:ADH43 ANC43:AND43 AWY43:AWZ43 BGU43:BGV43 BQQ43:BQR43 CAM43:CAN43 CKI43:CKJ43 CUE43:CUF43 DEA43:DEB43 DNW43:DNX43 DXS43:DXT43 EHO43:EHP43 ERK43:ERL43 FBG43:FBH43 FLC43:FLD43 FUY43:FUZ43 GEU43:GEV43 GOQ43:GOR43 GYM43:GYN43 HII43:HIJ43 HSE43:HSF43 ICA43:ICB43 ILW43:ILX43 IVS43:IVT43 JFO43:JFP43 JPK43:JPL43 JZG43:JZH43 KJC43:KJD43 KSY43:KSZ43 LCU43:LCV43 LMQ43:LMR43 LWM43:LWN43 MGI43:MGJ43 MQE43:MQF43 NAA43:NAB43 NJW43:NJX43 NTS43:NTT43 ODO43:ODP43 ONK43:ONL43 OXG43:OXH43 PHC43:PHD43 PQY43:PQZ43 QAU43:QAV43 QKQ43:QKR43 QUM43:QUN43 REI43:REJ43 ROE43:ROF43 RYA43:RYB43 SHW43:SHX43 SRS43:SRT43 TBO43:TBP43 TLK43:TLL43 TVG43:TVH43 UFC43:UFD43 UOY43:UOZ43 UYU43:UYV43 VIQ43:VIR43 VSM43:VSN43 WCI43:WCJ43 WME43:WMF43 WWA43:WWB43 S65578:T65578 JO65578:JP65578 TK65578:TL65578 ADG65578:ADH65578 ANC65578:AND65578 AWY65578:AWZ65578 BGU65578:BGV65578 BQQ65578:BQR65578 CAM65578:CAN65578 CKI65578:CKJ65578 CUE65578:CUF65578 DEA65578:DEB65578 DNW65578:DNX65578 DXS65578:DXT65578 EHO65578:EHP65578 ERK65578:ERL65578 FBG65578:FBH65578 FLC65578:FLD65578 FUY65578:FUZ65578 GEU65578:GEV65578 GOQ65578:GOR65578 GYM65578:GYN65578 HII65578:HIJ65578 HSE65578:HSF65578 ICA65578:ICB65578 ILW65578:ILX65578 IVS65578:IVT65578 JFO65578:JFP65578 JPK65578:JPL65578 JZG65578:JZH65578 KJC65578:KJD65578 KSY65578:KSZ65578 LCU65578:LCV65578 LMQ65578:LMR65578 LWM65578:LWN65578 MGI65578:MGJ65578 MQE65578:MQF65578 NAA65578:NAB65578 NJW65578:NJX65578 NTS65578:NTT65578 ODO65578:ODP65578 ONK65578:ONL65578 OXG65578:OXH65578 PHC65578:PHD65578 PQY65578:PQZ65578 QAU65578:QAV65578 QKQ65578:QKR65578 QUM65578:QUN65578 REI65578:REJ65578 ROE65578:ROF65578 RYA65578:RYB65578 SHW65578:SHX65578 SRS65578:SRT65578 TBO65578:TBP65578 TLK65578:TLL65578 TVG65578:TVH65578 UFC65578:UFD65578 UOY65578:UOZ65578 UYU65578:UYV65578 VIQ65578:VIR65578 VSM65578:VSN65578 WCI65578:WCJ65578 WME65578:WMF65578 WWA65578:WWB65578 S131114:T131114 JO131114:JP131114 TK131114:TL131114 ADG131114:ADH131114 ANC131114:AND131114 AWY131114:AWZ131114 BGU131114:BGV131114 BQQ131114:BQR131114 CAM131114:CAN131114 CKI131114:CKJ131114 CUE131114:CUF131114 DEA131114:DEB131114 DNW131114:DNX131114 DXS131114:DXT131114 EHO131114:EHP131114 ERK131114:ERL131114 FBG131114:FBH131114 FLC131114:FLD131114 FUY131114:FUZ131114 GEU131114:GEV131114 GOQ131114:GOR131114 GYM131114:GYN131114 HII131114:HIJ131114 HSE131114:HSF131114 ICA131114:ICB131114 ILW131114:ILX131114 IVS131114:IVT131114 JFO131114:JFP131114 JPK131114:JPL131114 JZG131114:JZH131114 KJC131114:KJD131114 KSY131114:KSZ131114 LCU131114:LCV131114 LMQ131114:LMR131114 LWM131114:LWN131114 MGI131114:MGJ131114 MQE131114:MQF131114 NAA131114:NAB131114 NJW131114:NJX131114 NTS131114:NTT131114 ODO131114:ODP131114 ONK131114:ONL131114 OXG131114:OXH131114 PHC131114:PHD131114 PQY131114:PQZ131114 QAU131114:QAV131114 QKQ131114:QKR131114 QUM131114:QUN131114 REI131114:REJ131114 ROE131114:ROF131114 RYA131114:RYB131114 SHW131114:SHX131114 SRS131114:SRT131114 TBO131114:TBP131114 TLK131114:TLL131114 TVG131114:TVH131114 UFC131114:UFD131114 UOY131114:UOZ131114 UYU131114:UYV131114 VIQ131114:VIR131114 VSM131114:VSN131114 WCI131114:WCJ131114 WME131114:WMF131114 WWA131114:WWB131114 S196650:T196650 JO196650:JP196650 TK196650:TL196650 ADG196650:ADH196650 ANC196650:AND196650 AWY196650:AWZ196650 BGU196650:BGV196650 BQQ196650:BQR196650 CAM196650:CAN196650 CKI196650:CKJ196650 CUE196650:CUF196650 DEA196650:DEB196650 DNW196650:DNX196650 DXS196650:DXT196650 EHO196650:EHP196650 ERK196650:ERL196650 FBG196650:FBH196650 FLC196650:FLD196650 FUY196650:FUZ196650 GEU196650:GEV196650 GOQ196650:GOR196650 GYM196650:GYN196650 HII196650:HIJ196650 HSE196650:HSF196650 ICA196650:ICB196650 ILW196650:ILX196650 IVS196650:IVT196650 JFO196650:JFP196650 JPK196650:JPL196650 JZG196650:JZH196650 KJC196650:KJD196650 KSY196650:KSZ196650 LCU196650:LCV196650 LMQ196650:LMR196650 LWM196650:LWN196650 MGI196650:MGJ196650 MQE196650:MQF196650 NAA196650:NAB196650 NJW196650:NJX196650 NTS196650:NTT196650 ODO196650:ODP196650 ONK196650:ONL196650 OXG196650:OXH196650 PHC196650:PHD196650 PQY196650:PQZ196650 QAU196650:QAV196650 QKQ196650:QKR196650 QUM196650:QUN196650 REI196650:REJ196650 ROE196650:ROF196650 RYA196650:RYB196650 SHW196650:SHX196650 SRS196650:SRT196650 TBO196650:TBP196650 TLK196650:TLL196650 TVG196650:TVH196650 UFC196650:UFD196650 UOY196650:UOZ196650 UYU196650:UYV196650 VIQ196650:VIR196650 VSM196650:VSN196650 WCI196650:WCJ196650 WME196650:WMF196650 WWA196650:WWB196650 S262186:T262186 JO262186:JP262186 TK262186:TL262186 ADG262186:ADH262186 ANC262186:AND262186 AWY262186:AWZ262186 BGU262186:BGV262186 BQQ262186:BQR262186 CAM262186:CAN262186 CKI262186:CKJ262186 CUE262186:CUF262186 DEA262186:DEB262186 DNW262186:DNX262186 DXS262186:DXT262186 EHO262186:EHP262186 ERK262186:ERL262186 FBG262186:FBH262186 FLC262186:FLD262186 FUY262186:FUZ262186 GEU262186:GEV262186 GOQ262186:GOR262186 GYM262186:GYN262186 HII262186:HIJ262186 HSE262186:HSF262186 ICA262186:ICB262186 ILW262186:ILX262186 IVS262186:IVT262186 JFO262186:JFP262186 JPK262186:JPL262186 JZG262186:JZH262186 KJC262186:KJD262186 KSY262186:KSZ262186 LCU262186:LCV262186 LMQ262186:LMR262186 LWM262186:LWN262186 MGI262186:MGJ262186 MQE262186:MQF262186 NAA262186:NAB262186 NJW262186:NJX262186 NTS262186:NTT262186 ODO262186:ODP262186 ONK262186:ONL262186 OXG262186:OXH262186 PHC262186:PHD262186 PQY262186:PQZ262186 QAU262186:QAV262186 QKQ262186:QKR262186 QUM262186:QUN262186 REI262186:REJ262186 ROE262186:ROF262186 RYA262186:RYB262186 SHW262186:SHX262186 SRS262186:SRT262186 TBO262186:TBP262186 TLK262186:TLL262186 TVG262186:TVH262186 UFC262186:UFD262186 UOY262186:UOZ262186 UYU262186:UYV262186 VIQ262186:VIR262186 VSM262186:VSN262186 WCI262186:WCJ262186 WME262186:WMF262186 WWA262186:WWB262186 S327722:T327722 JO327722:JP327722 TK327722:TL327722 ADG327722:ADH327722 ANC327722:AND327722 AWY327722:AWZ327722 BGU327722:BGV327722 BQQ327722:BQR327722 CAM327722:CAN327722 CKI327722:CKJ327722 CUE327722:CUF327722 DEA327722:DEB327722 DNW327722:DNX327722 DXS327722:DXT327722 EHO327722:EHP327722 ERK327722:ERL327722 FBG327722:FBH327722 FLC327722:FLD327722 FUY327722:FUZ327722 GEU327722:GEV327722 GOQ327722:GOR327722 GYM327722:GYN327722 HII327722:HIJ327722 HSE327722:HSF327722 ICA327722:ICB327722 ILW327722:ILX327722 IVS327722:IVT327722 JFO327722:JFP327722 JPK327722:JPL327722 JZG327722:JZH327722 KJC327722:KJD327722 KSY327722:KSZ327722 LCU327722:LCV327722 LMQ327722:LMR327722 LWM327722:LWN327722 MGI327722:MGJ327722 MQE327722:MQF327722 NAA327722:NAB327722 NJW327722:NJX327722 NTS327722:NTT327722 ODO327722:ODP327722 ONK327722:ONL327722 OXG327722:OXH327722 PHC327722:PHD327722 PQY327722:PQZ327722 QAU327722:QAV327722 QKQ327722:QKR327722 QUM327722:QUN327722 REI327722:REJ327722 ROE327722:ROF327722 RYA327722:RYB327722 SHW327722:SHX327722 SRS327722:SRT327722 TBO327722:TBP327722 TLK327722:TLL327722 TVG327722:TVH327722 UFC327722:UFD327722 UOY327722:UOZ327722 UYU327722:UYV327722 VIQ327722:VIR327722 VSM327722:VSN327722 WCI327722:WCJ327722 WME327722:WMF327722 WWA327722:WWB327722 S393258:T393258 JO393258:JP393258 TK393258:TL393258 ADG393258:ADH393258 ANC393258:AND393258 AWY393258:AWZ393258 BGU393258:BGV393258 BQQ393258:BQR393258 CAM393258:CAN393258 CKI393258:CKJ393258 CUE393258:CUF393258 DEA393258:DEB393258 DNW393258:DNX393258 DXS393258:DXT393258 EHO393258:EHP393258 ERK393258:ERL393258 FBG393258:FBH393258 FLC393258:FLD393258 FUY393258:FUZ393258 GEU393258:GEV393258 GOQ393258:GOR393258 GYM393258:GYN393258 HII393258:HIJ393258 HSE393258:HSF393258 ICA393258:ICB393258 ILW393258:ILX393258 IVS393258:IVT393258 JFO393258:JFP393258 JPK393258:JPL393258 JZG393258:JZH393258 KJC393258:KJD393258 KSY393258:KSZ393258 LCU393258:LCV393258 LMQ393258:LMR393258 LWM393258:LWN393258 MGI393258:MGJ393258 MQE393258:MQF393258 NAA393258:NAB393258 NJW393258:NJX393258 NTS393258:NTT393258 ODO393258:ODP393258 ONK393258:ONL393258 OXG393258:OXH393258 PHC393258:PHD393258 PQY393258:PQZ393258 QAU393258:QAV393258 QKQ393258:QKR393258 QUM393258:QUN393258 REI393258:REJ393258 ROE393258:ROF393258 RYA393258:RYB393258 SHW393258:SHX393258 SRS393258:SRT393258 TBO393258:TBP393258 TLK393258:TLL393258 TVG393258:TVH393258 UFC393258:UFD393258 UOY393258:UOZ393258 UYU393258:UYV393258 VIQ393258:VIR393258 VSM393258:VSN393258 WCI393258:WCJ393258 WME393258:WMF393258 WWA393258:WWB393258 S458794:T458794 JO458794:JP458794 TK458794:TL458794 ADG458794:ADH458794 ANC458794:AND458794 AWY458794:AWZ458794 BGU458794:BGV458794 BQQ458794:BQR458794 CAM458794:CAN458794 CKI458794:CKJ458794 CUE458794:CUF458794 DEA458794:DEB458794 DNW458794:DNX458794 DXS458794:DXT458794 EHO458794:EHP458794 ERK458794:ERL458794 FBG458794:FBH458794 FLC458794:FLD458794 FUY458794:FUZ458794 GEU458794:GEV458794 GOQ458794:GOR458794 GYM458794:GYN458794 HII458794:HIJ458794 HSE458794:HSF458794 ICA458794:ICB458794 ILW458794:ILX458794 IVS458794:IVT458794 JFO458794:JFP458794 JPK458794:JPL458794 JZG458794:JZH458794 KJC458794:KJD458794 KSY458794:KSZ458794 LCU458794:LCV458794 LMQ458794:LMR458794 LWM458794:LWN458794 MGI458794:MGJ458794 MQE458794:MQF458794 NAA458794:NAB458794 NJW458794:NJX458794 NTS458794:NTT458794 ODO458794:ODP458794 ONK458794:ONL458794 OXG458794:OXH458794 PHC458794:PHD458794 PQY458794:PQZ458794 QAU458794:QAV458794 QKQ458794:QKR458794 QUM458794:QUN458794 REI458794:REJ458794 ROE458794:ROF458794 RYA458794:RYB458794 SHW458794:SHX458794 SRS458794:SRT458794 TBO458794:TBP458794 TLK458794:TLL458794 TVG458794:TVH458794 UFC458794:UFD458794 UOY458794:UOZ458794 UYU458794:UYV458794 VIQ458794:VIR458794 VSM458794:VSN458794 WCI458794:WCJ458794 WME458794:WMF458794 WWA458794:WWB458794 S524330:T524330 JO524330:JP524330 TK524330:TL524330 ADG524330:ADH524330 ANC524330:AND524330 AWY524330:AWZ524330 BGU524330:BGV524330 BQQ524330:BQR524330 CAM524330:CAN524330 CKI524330:CKJ524330 CUE524330:CUF524330 DEA524330:DEB524330 DNW524330:DNX524330 DXS524330:DXT524330 EHO524330:EHP524330 ERK524330:ERL524330 FBG524330:FBH524330 FLC524330:FLD524330 FUY524330:FUZ524330 GEU524330:GEV524330 GOQ524330:GOR524330 GYM524330:GYN524330 HII524330:HIJ524330 HSE524330:HSF524330 ICA524330:ICB524330 ILW524330:ILX524330 IVS524330:IVT524330 JFO524330:JFP524330 JPK524330:JPL524330 JZG524330:JZH524330 KJC524330:KJD524330 KSY524330:KSZ524330 LCU524330:LCV524330 LMQ524330:LMR524330 LWM524330:LWN524330 MGI524330:MGJ524330 MQE524330:MQF524330 NAA524330:NAB524330 NJW524330:NJX524330 NTS524330:NTT524330 ODO524330:ODP524330 ONK524330:ONL524330 OXG524330:OXH524330 PHC524330:PHD524330 PQY524330:PQZ524330 QAU524330:QAV524330 QKQ524330:QKR524330 QUM524330:QUN524330 REI524330:REJ524330 ROE524330:ROF524330 RYA524330:RYB524330 SHW524330:SHX524330 SRS524330:SRT524330 TBO524330:TBP524330 TLK524330:TLL524330 TVG524330:TVH524330 UFC524330:UFD524330 UOY524330:UOZ524330 UYU524330:UYV524330 VIQ524330:VIR524330 VSM524330:VSN524330 WCI524330:WCJ524330 WME524330:WMF524330 WWA524330:WWB524330 S589866:T589866 JO589866:JP589866 TK589866:TL589866 ADG589866:ADH589866 ANC589866:AND589866 AWY589866:AWZ589866 BGU589866:BGV589866 BQQ589866:BQR589866 CAM589866:CAN589866 CKI589866:CKJ589866 CUE589866:CUF589866 DEA589866:DEB589866 DNW589866:DNX589866 DXS589866:DXT589866 EHO589866:EHP589866 ERK589866:ERL589866 FBG589866:FBH589866 FLC589866:FLD589866 FUY589866:FUZ589866 GEU589866:GEV589866 GOQ589866:GOR589866 GYM589866:GYN589866 HII589866:HIJ589866 HSE589866:HSF589866 ICA589866:ICB589866 ILW589866:ILX589866 IVS589866:IVT589866 JFO589866:JFP589866 JPK589866:JPL589866 JZG589866:JZH589866 KJC589866:KJD589866 KSY589866:KSZ589866 LCU589866:LCV589866 LMQ589866:LMR589866 LWM589866:LWN589866 MGI589866:MGJ589866 MQE589866:MQF589866 NAA589866:NAB589866 NJW589866:NJX589866 NTS589866:NTT589866 ODO589866:ODP589866 ONK589866:ONL589866 OXG589866:OXH589866 PHC589866:PHD589866 PQY589866:PQZ589866 QAU589866:QAV589866 QKQ589866:QKR589866 QUM589866:QUN589866 REI589866:REJ589866 ROE589866:ROF589866 RYA589866:RYB589866 SHW589866:SHX589866 SRS589866:SRT589866 TBO589866:TBP589866 TLK589866:TLL589866 TVG589866:TVH589866 UFC589866:UFD589866 UOY589866:UOZ589866 UYU589866:UYV589866 VIQ589866:VIR589866 VSM589866:VSN589866 WCI589866:WCJ589866 WME589866:WMF589866 WWA589866:WWB589866 S655402:T655402 JO655402:JP655402 TK655402:TL655402 ADG655402:ADH655402 ANC655402:AND655402 AWY655402:AWZ655402 BGU655402:BGV655402 BQQ655402:BQR655402 CAM655402:CAN655402 CKI655402:CKJ655402 CUE655402:CUF655402 DEA655402:DEB655402 DNW655402:DNX655402 DXS655402:DXT655402 EHO655402:EHP655402 ERK655402:ERL655402 FBG655402:FBH655402 FLC655402:FLD655402 FUY655402:FUZ655402 GEU655402:GEV655402 GOQ655402:GOR655402 GYM655402:GYN655402 HII655402:HIJ655402 HSE655402:HSF655402 ICA655402:ICB655402 ILW655402:ILX655402 IVS655402:IVT655402 JFO655402:JFP655402 JPK655402:JPL655402 JZG655402:JZH655402 KJC655402:KJD655402 KSY655402:KSZ655402 LCU655402:LCV655402 LMQ655402:LMR655402 LWM655402:LWN655402 MGI655402:MGJ655402 MQE655402:MQF655402 NAA655402:NAB655402 NJW655402:NJX655402 NTS655402:NTT655402 ODO655402:ODP655402 ONK655402:ONL655402 OXG655402:OXH655402 PHC655402:PHD655402 PQY655402:PQZ655402 QAU655402:QAV655402 QKQ655402:QKR655402 QUM655402:QUN655402 REI655402:REJ655402 ROE655402:ROF655402 RYA655402:RYB655402 SHW655402:SHX655402 SRS655402:SRT655402 TBO655402:TBP655402 TLK655402:TLL655402 TVG655402:TVH655402 UFC655402:UFD655402 UOY655402:UOZ655402 UYU655402:UYV655402 VIQ655402:VIR655402 VSM655402:VSN655402 WCI655402:WCJ655402 WME655402:WMF655402 WWA655402:WWB655402 S720938:T720938 JO720938:JP720938 TK720938:TL720938 ADG720938:ADH720938 ANC720938:AND720938 AWY720938:AWZ720938 BGU720938:BGV720938 BQQ720938:BQR720938 CAM720938:CAN720938 CKI720938:CKJ720938 CUE720938:CUF720938 DEA720938:DEB720938 DNW720938:DNX720938 DXS720938:DXT720938 EHO720938:EHP720938 ERK720938:ERL720938 FBG720938:FBH720938 FLC720938:FLD720938 FUY720938:FUZ720938 GEU720938:GEV720938 GOQ720938:GOR720938 GYM720938:GYN720938 HII720938:HIJ720938 HSE720938:HSF720938 ICA720938:ICB720938 ILW720938:ILX720938 IVS720938:IVT720938 JFO720938:JFP720938 JPK720938:JPL720938 JZG720938:JZH720938 KJC720938:KJD720938 KSY720938:KSZ720938 LCU720938:LCV720938 LMQ720938:LMR720938 LWM720938:LWN720938 MGI720938:MGJ720938 MQE720938:MQF720938 NAA720938:NAB720938 NJW720938:NJX720938 NTS720938:NTT720938 ODO720938:ODP720938 ONK720938:ONL720938 OXG720938:OXH720938 PHC720938:PHD720938 PQY720938:PQZ720938 QAU720938:QAV720938 QKQ720938:QKR720938 QUM720938:QUN720938 REI720938:REJ720938 ROE720938:ROF720938 RYA720938:RYB720938 SHW720938:SHX720938 SRS720938:SRT720938 TBO720938:TBP720938 TLK720938:TLL720938 TVG720938:TVH720938 UFC720938:UFD720938 UOY720938:UOZ720938 UYU720938:UYV720938 VIQ720938:VIR720938 VSM720938:VSN720938 WCI720938:WCJ720938 WME720938:WMF720938 WWA720938:WWB720938 S786474:T786474 JO786474:JP786474 TK786474:TL786474 ADG786474:ADH786474 ANC786474:AND786474 AWY786474:AWZ786474 BGU786474:BGV786474 BQQ786474:BQR786474 CAM786474:CAN786474 CKI786474:CKJ786474 CUE786474:CUF786474 DEA786474:DEB786474 DNW786474:DNX786474 DXS786474:DXT786474 EHO786474:EHP786474 ERK786474:ERL786474 FBG786474:FBH786474 FLC786474:FLD786474 FUY786474:FUZ786474 GEU786474:GEV786474 GOQ786474:GOR786474 GYM786474:GYN786474 HII786474:HIJ786474 HSE786474:HSF786474 ICA786474:ICB786474 ILW786474:ILX786474 IVS786474:IVT786474 JFO786474:JFP786474 JPK786474:JPL786474 JZG786474:JZH786474 KJC786474:KJD786474 KSY786474:KSZ786474 LCU786474:LCV786474 LMQ786474:LMR786474 LWM786474:LWN786474 MGI786474:MGJ786474 MQE786474:MQF786474 NAA786474:NAB786474 NJW786474:NJX786474 NTS786474:NTT786474 ODO786474:ODP786474 ONK786474:ONL786474 OXG786474:OXH786474 PHC786474:PHD786474 PQY786474:PQZ786474 QAU786474:QAV786474 QKQ786474:QKR786474 QUM786474:QUN786474 REI786474:REJ786474 ROE786474:ROF786474 RYA786474:RYB786474 SHW786474:SHX786474 SRS786474:SRT786474 TBO786474:TBP786474 TLK786474:TLL786474 TVG786474:TVH786474 UFC786474:UFD786474 UOY786474:UOZ786474 UYU786474:UYV786474 VIQ786474:VIR786474 VSM786474:VSN786474 WCI786474:WCJ786474 WME786474:WMF786474 WWA786474:WWB786474 S852010:T852010 JO852010:JP852010 TK852010:TL852010 ADG852010:ADH852010 ANC852010:AND852010 AWY852010:AWZ852010 BGU852010:BGV852010 BQQ852010:BQR852010 CAM852010:CAN852010 CKI852010:CKJ852010 CUE852010:CUF852010 DEA852010:DEB852010 DNW852010:DNX852010 DXS852010:DXT852010 EHO852010:EHP852010 ERK852010:ERL852010 FBG852010:FBH852010 FLC852010:FLD852010 FUY852010:FUZ852010 GEU852010:GEV852010 GOQ852010:GOR852010 GYM852010:GYN852010 HII852010:HIJ852010 HSE852010:HSF852010 ICA852010:ICB852010 ILW852010:ILX852010 IVS852010:IVT852010 JFO852010:JFP852010 JPK852010:JPL852010 JZG852010:JZH852010 KJC852010:KJD852010 KSY852010:KSZ852010 LCU852010:LCV852010 LMQ852010:LMR852010 LWM852010:LWN852010 MGI852010:MGJ852010 MQE852010:MQF852010 NAA852010:NAB852010 NJW852010:NJX852010 NTS852010:NTT852010 ODO852010:ODP852010 ONK852010:ONL852010 OXG852010:OXH852010 PHC852010:PHD852010 PQY852010:PQZ852010 QAU852010:QAV852010 QKQ852010:QKR852010 QUM852010:QUN852010 REI852010:REJ852010 ROE852010:ROF852010 RYA852010:RYB852010 SHW852010:SHX852010 SRS852010:SRT852010 TBO852010:TBP852010 TLK852010:TLL852010 TVG852010:TVH852010 UFC852010:UFD852010 UOY852010:UOZ852010 UYU852010:UYV852010 VIQ852010:VIR852010 VSM852010:VSN852010 WCI852010:WCJ852010 WME852010:WMF852010 WWA852010:WWB852010 S917546:T917546 JO917546:JP917546 TK917546:TL917546 ADG917546:ADH917546 ANC917546:AND917546 AWY917546:AWZ917546 BGU917546:BGV917546 BQQ917546:BQR917546 CAM917546:CAN917546 CKI917546:CKJ917546 CUE917546:CUF917546 DEA917546:DEB917546 DNW917546:DNX917546 DXS917546:DXT917546 EHO917546:EHP917546 ERK917546:ERL917546 FBG917546:FBH917546 FLC917546:FLD917546 FUY917546:FUZ917546 GEU917546:GEV917546 GOQ917546:GOR917546 GYM917546:GYN917546 HII917546:HIJ917546 HSE917546:HSF917546 ICA917546:ICB917546 ILW917546:ILX917546 IVS917546:IVT917546 JFO917546:JFP917546 JPK917546:JPL917546 JZG917546:JZH917546 KJC917546:KJD917546 KSY917546:KSZ917546 LCU917546:LCV917546 LMQ917546:LMR917546 LWM917546:LWN917546 MGI917546:MGJ917546 MQE917546:MQF917546 NAA917546:NAB917546 NJW917546:NJX917546 NTS917546:NTT917546 ODO917546:ODP917546 ONK917546:ONL917546 OXG917546:OXH917546 PHC917546:PHD917546 PQY917546:PQZ917546 QAU917546:QAV917546 QKQ917546:QKR917546 QUM917546:QUN917546 REI917546:REJ917546 ROE917546:ROF917546 RYA917546:RYB917546 SHW917546:SHX917546 SRS917546:SRT917546 TBO917546:TBP917546 TLK917546:TLL917546 TVG917546:TVH917546 UFC917546:UFD917546 UOY917546:UOZ917546 UYU917546:UYV917546 VIQ917546:VIR917546 VSM917546:VSN917546 WCI917546:WCJ917546 WME917546:WMF917546 WWA917546:WWB917546 S983082:T983082 JO983082:JP983082 TK983082:TL983082 ADG983082:ADH983082 ANC983082:AND983082 AWY983082:AWZ983082 BGU983082:BGV983082 BQQ983082:BQR983082 CAM983082:CAN983082 CKI983082:CKJ983082 CUE983082:CUF983082 DEA983082:DEB983082 DNW983082:DNX983082 DXS983082:DXT983082 EHO983082:EHP983082 ERK983082:ERL983082 FBG983082:FBH983082 FLC983082:FLD983082 FUY983082:FUZ983082 GEU983082:GEV983082 GOQ983082:GOR983082 GYM983082:GYN983082 HII983082:HIJ983082 HSE983082:HSF983082 ICA983082:ICB983082 ILW983082:ILX983082 IVS983082:IVT983082 JFO983082:JFP983082 JPK983082:JPL983082 JZG983082:JZH983082 KJC983082:KJD983082 KSY983082:KSZ983082 LCU983082:LCV983082 LMQ983082:LMR983082 LWM983082:LWN983082 MGI983082:MGJ983082 MQE983082:MQF983082 NAA983082:NAB983082 NJW983082:NJX983082 NTS983082:NTT983082 ODO983082:ODP983082 ONK983082:ONL983082 OXG983082:OXH983082 PHC983082:PHD983082 PQY983082:PQZ983082 QAU983082:QAV983082 QKQ983082:QKR983082 QUM983082:QUN983082 REI983082:REJ983082 ROE983082:ROF983082 RYA983082:RYB983082 SHW983082:SHX983082 SRS983082:SRT983082 TBO983082:TBP983082 TLK983082:TLL983082 TVG983082:TVH983082 UFC983082:UFD983082 UOY983082:UOZ983082 UYU983082:UYV983082 VIQ983082:VIR983082 VSM983082:VSN983082 WCI983082:WCJ983082 WME983082:WMF983082 WWA983082:WWB983082 AA43:AB43 JW43:JX43 TS43:TT43 ADO43:ADP43 ANK43:ANL43 AXG43:AXH43 BHC43:BHD43 BQY43:BQZ43 CAU43:CAV43 CKQ43:CKR43 CUM43:CUN43 DEI43:DEJ43 DOE43:DOF43 DYA43:DYB43 EHW43:EHX43 ERS43:ERT43 FBO43:FBP43 FLK43:FLL43 FVG43:FVH43 GFC43:GFD43 GOY43:GOZ43 GYU43:GYV43 HIQ43:HIR43 HSM43:HSN43 ICI43:ICJ43 IME43:IMF43 IWA43:IWB43 JFW43:JFX43 JPS43:JPT43 JZO43:JZP43 KJK43:KJL43 KTG43:KTH43 LDC43:LDD43 LMY43:LMZ43 LWU43:LWV43 MGQ43:MGR43 MQM43:MQN43 NAI43:NAJ43 NKE43:NKF43 NUA43:NUB43 ODW43:ODX43 ONS43:ONT43 OXO43:OXP43 PHK43:PHL43 PRG43:PRH43 QBC43:QBD43 QKY43:QKZ43 QUU43:QUV43 REQ43:RER43 ROM43:RON43 RYI43:RYJ43 SIE43:SIF43 SSA43:SSB43 TBW43:TBX43 TLS43:TLT43 TVO43:TVP43 UFK43:UFL43 UPG43:UPH43 UZC43:UZD43 VIY43:VIZ43 VSU43:VSV43 WCQ43:WCR43 WMM43:WMN43 WWI43:WWJ43 AA65578:AB65578 JW65578:JX65578 TS65578:TT65578 ADO65578:ADP65578 ANK65578:ANL65578 AXG65578:AXH65578 BHC65578:BHD65578 BQY65578:BQZ65578 CAU65578:CAV65578 CKQ65578:CKR65578 CUM65578:CUN65578 DEI65578:DEJ65578 DOE65578:DOF65578 DYA65578:DYB65578 EHW65578:EHX65578 ERS65578:ERT65578 FBO65578:FBP65578 FLK65578:FLL65578 FVG65578:FVH65578 GFC65578:GFD65578 GOY65578:GOZ65578 GYU65578:GYV65578 HIQ65578:HIR65578 HSM65578:HSN65578 ICI65578:ICJ65578 IME65578:IMF65578 IWA65578:IWB65578 JFW65578:JFX65578 JPS65578:JPT65578 JZO65578:JZP65578 KJK65578:KJL65578 KTG65578:KTH65578 LDC65578:LDD65578 LMY65578:LMZ65578 LWU65578:LWV65578 MGQ65578:MGR65578 MQM65578:MQN65578 NAI65578:NAJ65578 NKE65578:NKF65578 NUA65578:NUB65578 ODW65578:ODX65578 ONS65578:ONT65578 OXO65578:OXP65578 PHK65578:PHL65578 PRG65578:PRH65578 QBC65578:QBD65578 QKY65578:QKZ65578 QUU65578:QUV65578 REQ65578:RER65578 ROM65578:RON65578 RYI65578:RYJ65578 SIE65578:SIF65578 SSA65578:SSB65578 TBW65578:TBX65578 TLS65578:TLT65578 TVO65578:TVP65578 UFK65578:UFL65578 UPG65578:UPH65578 UZC65578:UZD65578 VIY65578:VIZ65578 VSU65578:VSV65578 WCQ65578:WCR65578 WMM65578:WMN65578 WWI65578:WWJ65578 AA131114:AB131114 JW131114:JX131114 TS131114:TT131114 ADO131114:ADP131114 ANK131114:ANL131114 AXG131114:AXH131114 BHC131114:BHD131114 BQY131114:BQZ131114 CAU131114:CAV131114 CKQ131114:CKR131114 CUM131114:CUN131114 DEI131114:DEJ131114 DOE131114:DOF131114 DYA131114:DYB131114 EHW131114:EHX131114 ERS131114:ERT131114 FBO131114:FBP131114 FLK131114:FLL131114 FVG131114:FVH131114 GFC131114:GFD131114 GOY131114:GOZ131114 GYU131114:GYV131114 HIQ131114:HIR131114 HSM131114:HSN131114 ICI131114:ICJ131114 IME131114:IMF131114 IWA131114:IWB131114 JFW131114:JFX131114 JPS131114:JPT131114 JZO131114:JZP131114 KJK131114:KJL131114 KTG131114:KTH131114 LDC131114:LDD131114 LMY131114:LMZ131114 LWU131114:LWV131114 MGQ131114:MGR131114 MQM131114:MQN131114 NAI131114:NAJ131114 NKE131114:NKF131114 NUA131114:NUB131114 ODW131114:ODX131114 ONS131114:ONT131114 OXO131114:OXP131114 PHK131114:PHL131114 PRG131114:PRH131114 QBC131114:QBD131114 QKY131114:QKZ131114 QUU131114:QUV131114 REQ131114:RER131114 ROM131114:RON131114 RYI131114:RYJ131114 SIE131114:SIF131114 SSA131114:SSB131114 TBW131114:TBX131114 TLS131114:TLT131114 TVO131114:TVP131114 UFK131114:UFL131114 UPG131114:UPH131114 UZC131114:UZD131114 VIY131114:VIZ131114 VSU131114:VSV131114 WCQ131114:WCR131114 WMM131114:WMN131114 WWI131114:WWJ131114 AA196650:AB196650 JW196650:JX196650 TS196650:TT196650 ADO196650:ADP196650 ANK196650:ANL196650 AXG196650:AXH196650 BHC196650:BHD196650 BQY196650:BQZ196650 CAU196650:CAV196650 CKQ196650:CKR196650 CUM196650:CUN196650 DEI196650:DEJ196650 DOE196650:DOF196650 DYA196650:DYB196650 EHW196650:EHX196650 ERS196650:ERT196650 FBO196650:FBP196650 FLK196650:FLL196650 FVG196650:FVH196650 GFC196650:GFD196650 GOY196650:GOZ196650 GYU196650:GYV196650 HIQ196650:HIR196650 HSM196650:HSN196650 ICI196650:ICJ196650 IME196650:IMF196650 IWA196650:IWB196650 JFW196650:JFX196650 JPS196650:JPT196650 JZO196650:JZP196650 KJK196650:KJL196650 KTG196650:KTH196650 LDC196650:LDD196650 LMY196650:LMZ196650 LWU196650:LWV196650 MGQ196650:MGR196650 MQM196650:MQN196650 NAI196650:NAJ196650 NKE196650:NKF196650 NUA196650:NUB196650 ODW196650:ODX196650 ONS196650:ONT196650 OXO196650:OXP196650 PHK196650:PHL196650 PRG196650:PRH196650 QBC196650:QBD196650 QKY196650:QKZ196650 QUU196650:QUV196650 REQ196650:RER196650 ROM196650:RON196650 RYI196650:RYJ196650 SIE196650:SIF196650 SSA196650:SSB196650 TBW196650:TBX196650 TLS196650:TLT196650 TVO196650:TVP196650 UFK196650:UFL196650 UPG196650:UPH196650 UZC196650:UZD196650 VIY196650:VIZ196650 VSU196650:VSV196650 WCQ196650:WCR196650 WMM196650:WMN196650 WWI196650:WWJ196650 AA262186:AB262186 JW262186:JX262186 TS262186:TT262186 ADO262186:ADP262186 ANK262186:ANL262186 AXG262186:AXH262186 BHC262186:BHD262186 BQY262186:BQZ262186 CAU262186:CAV262186 CKQ262186:CKR262186 CUM262186:CUN262186 DEI262186:DEJ262186 DOE262186:DOF262186 DYA262186:DYB262186 EHW262186:EHX262186 ERS262186:ERT262186 FBO262186:FBP262186 FLK262186:FLL262186 FVG262186:FVH262186 GFC262186:GFD262186 GOY262186:GOZ262186 GYU262186:GYV262186 HIQ262186:HIR262186 HSM262186:HSN262186 ICI262186:ICJ262186 IME262186:IMF262186 IWA262186:IWB262186 JFW262186:JFX262186 JPS262186:JPT262186 JZO262186:JZP262186 KJK262186:KJL262186 KTG262186:KTH262186 LDC262186:LDD262186 LMY262186:LMZ262186 LWU262186:LWV262186 MGQ262186:MGR262186 MQM262186:MQN262186 NAI262186:NAJ262186 NKE262186:NKF262186 NUA262186:NUB262186 ODW262186:ODX262186 ONS262186:ONT262186 OXO262186:OXP262186 PHK262186:PHL262186 PRG262186:PRH262186 QBC262186:QBD262186 QKY262186:QKZ262186 QUU262186:QUV262186 REQ262186:RER262186 ROM262186:RON262186 RYI262186:RYJ262186 SIE262186:SIF262186 SSA262186:SSB262186 TBW262186:TBX262186 TLS262186:TLT262186 TVO262186:TVP262186 UFK262186:UFL262186 UPG262186:UPH262186 UZC262186:UZD262186 VIY262186:VIZ262186 VSU262186:VSV262186 WCQ262186:WCR262186 WMM262186:WMN262186 WWI262186:WWJ262186 AA327722:AB327722 JW327722:JX327722 TS327722:TT327722 ADO327722:ADP327722 ANK327722:ANL327722 AXG327722:AXH327722 BHC327722:BHD327722 BQY327722:BQZ327722 CAU327722:CAV327722 CKQ327722:CKR327722 CUM327722:CUN327722 DEI327722:DEJ327722 DOE327722:DOF327722 DYA327722:DYB327722 EHW327722:EHX327722 ERS327722:ERT327722 FBO327722:FBP327722 FLK327722:FLL327722 FVG327722:FVH327722 GFC327722:GFD327722 GOY327722:GOZ327722 GYU327722:GYV327722 HIQ327722:HIR327722 HSM327722:HSN327722 ICI327722:ICJ327722 IME327722:IMF327722 IWA327722:IWB327722 JFW327722:JFX327722 JPS327722:JPT327722 JZO327722:JZP327722 KJK327722:KJL327722 KTG327722:KTH327722 LDC327722:LDD327722 LMY327722:LMZ327722 LWU327722:LWV327722 MGQ327722:MGR327722 MQM327722:MQN327722 NAI327722:NAJ327722 NKE327722:NKF327722 NUA327722:NUB327722 ODW327722:ODX327722 ONS327722:ONT327722 OXO327722:OXP327722 PHK327722:PHL327722 PRG327722:PRH327722 QBC327722:QBD327722 QKY327722:QKZ327722 QUU327722:QUV327722 REQ327722:RER327722 ROM327722:RON327722 RYI327722:RYJ327722 SIE327722:SIF327722 SSA327722:SSB327722 TBW327722:TBX327722 TLS327722:TLT327722 TVO327722:TVP327722 UFK327722:UFL327722 UPG327722:UPH327722 UZC327722:UZD327722 VIY327722:VIZ327722 VSU327722:VSV327722 WCQ327722:WCR327722 WMM327722:WMN327722 WWI327722:WWJ327722 AA393258:AB393258 JW393258:JX393258 TS393258:TT393258 ADO393258:ADP393258 ANK393258:ANL393258 AXG393258:AXH393258 BHC393258:BHD393258 BQY393258:BQZ393258 CAU393258:CAV393258 CKQ393258:CKR393258 CUM393258:CUN393258 DEI393258:DEJ393258 DOE393258:DOF393258 DYA393258:DYB393258 EHW393258:EHX393258 ERS393258:ERT393258 FBO393258:FBP393258 FLK393258:FLL393258 FVG393258:FVH393258 GFC393258:GFD393258 GOY393258:GOZ393258 GYU393258:GYV393258 HIQ393258:HIR393258 HSM393258:HSN393258 ICI393258:ICJ393258 IME393258:IMF393258 IWA393258:IWB393258 JFW393258:JFX393258 JPS393258:JPT393258 JZO393258:JZP393258 KJK393258:KJL393258 KTG393258:KTH393258 LDC393258:LDD393258 LMY393258:LMZ393258 LWU393258:LWV393258 MGQ393258:MGR393258 MQM393258:MQN393258 NAI393258:NAJ393258 NKE393258:NKF393258 NUA393258:NUB393258 ODW393258:ODX393258 ONS393258:ONT393258 OXO393258:OXP393258 PHK393258:PHL393258 PRG393258:PRH393258 QBC393258:QBD393258 QKY393258:QKZ393258 QUU393258:QUV393258 REQ393258:RER393258 ROM393258:RON393258 RYI393258:RYJ393258 SIE393258:SIF393258 SSA393258:SSB393258 TBW393258:TBX393258 TLS393258:TLT393258 TVO393258:TVP393258 UFK393258:UFL393258 UPG393258:UPH393258 UZC393258:UZD393258 VIY393258:VIZ393258 VSU393258:VSV393258 WCQ393258:WCR393258 WMM393258:WMN393258 WWI393258:WWJ393258 AA458794:AB458794 JW458794:JX458794 TS458794:TT458794 ADO458794:ADP458794 ANK458794:ANL458794 AXG458794:AXH458794 BHC458794:BHD458794 BQY458794:BQZ458794 CAU458794:CAV458794 CKQ458794:CKR458794 CUM458794:CUN458794 DEI458794:DEJ458794 DOE458794:DOF458794 DYA458794:DYB458794 EHW458794:EHX458794 ERS458794:ERT458794 FBO458794:FBP458794 FLK458794:FLL458794 FVG458794:FVH458794 GFC458794:GFD458794 GOY458794:GOZ458794 GYU458794:GYV458794 HIQ458794:HIR458794 HSM458794:HSN458794 ICI458794:ICJ458794 IME458794:IMF458794 IWA458794:IWB458794 JFW458794:JFX458794 JPS458794:JPT458794 JZO458794:JZP458794 KJK458794:KJL458794 KTG458794:KTH458794 LDC458794:LDD458794 LMY458794:LMZ458794 LWU458794:LWV458794 MGQ458794:MGR458794 MQM458794:MQN458794 NAI458794:NAJ458794 NKE458794:NKF458794 NUA458794:NUB458794 ODW458794:ODX458794 ONS458794:ONT458794 OXO458794:OXP458794 PHK458794:PHL458794 PRG458794:PRH458794 QBC458794:QBD458794 QKY458794:QKZ458794 QUU458794:QUV458794 REQ458794:RER458794 ROM458794:RON458794 RYI458794:RYJ458794 SIE458794:SIF458794 SSA458794:SSB458794 TBW458794:TBX458794 TLS458794:TLT458794 TVO458794:TVP458794 UFK458794:UFL458794 UPG458794:UPH458794 UZC458794:UZD458794 VIY458794:VIZ458794 VSU458794:VSV458794 WCQ458794:WCR458794 WMM458794:WMN458794 WWI458794:WWJ458794 AA524330:AB524330 JW524330:JX524330 TS524330:TT524330 ADO524330:ADP524330 ANK524330:ANL524330 AXG524330:AXH524330 BHC524330:BHD524330 BQY524330:BQZ524330 CAU524330:CAV524330 CKQ524330:CKR524330 CUM524330:CUN524330 DEI524330:DEJ524330 DOE524330:DOF524330 DYA524330:DYB524330 EHW524330:EHX524330 ERS524330:ERT524330 FBO524330:FBP524330 FLK524330:FLL524330 FVG524330:FVH524330 GFC524330:GFD524330 GOY524330:GOZ524330 GYU524330:GYV524330 HIQ524330:HIR524330 HSM524330:HSN524330 ICI524330:ICJ524330 IME524330:IMF524330 IWA524330:IWB524330 JFW524330:JFX524330 JPS524330:JPT524330 JZO524330:JZP524330 KJK524330:KJL524330 KTG524330:KTH524330 LDC524330:LDD524330 LMY524330:LMZ524330 LWU524330:LWV524330 MGQ524330:MGR524330 MQM524330:MQN524330 NAI524330:NAJ524330 NKE524330:NKF524330 NUA524330:NUB524330 ODW524330:ODX524330 ONS524330:ONT524330 OXO524330:OXP524330 PHK524330:PHL524330 PRG524330:PRH524330 QBC524330:QBD524330 QKY524330:QKZ524330 QUU524330:QUV524330 REQ524330:RER524330 ROM524330:RON524330 RYI524330:RYJ524330 SIE524330:SIF524330 SSA524330:SSB524330 TBW524330:TBX524330 TLS524330:TLT524330 TVO524330:TVP524330 UFK524330:UFL524330 UPG524330:UPH524330 UZC524330:UZD524330 VIY524330:VIZ524330 VSU524330:VSV524330 WCQ524330:WCR524330 WMM524330:WMN524330 WWI524330:WWJ524330 AA589866:AB589866 JW589866:JX589866 TS589866:TT589866 ADO589866:ADP589866 ANK589866:ANL589866 AXG589866:AXH589866 BHC589866:BHD589866 BQY589866:BQZ589866 CAU589866:CAV589866 CKQ589866:CKR589866 CUM589866:CUN589866 DEI589866:DEJ589866 DOE589866:DOF589866 DYA589866:DYB589866 EHW589866:EHX589866 ERS589866:ERT589866 FBO589866:FBP589866 FLK589866:FLL589866 FVG589866:FVH589866 GFC589866:GFD589866 GOY589866:GOZ589866 GYU589866:GYV589866 HIQ589866:HIR589866 HSM589866:HSN589866 ICI589866:ICJ589866 IME589866:IMF589866 IWA589866:IWB589866 JFW589866:JFX589866 JPS589866:JPT589866 JZO589866:JZP589866 KJK589866:KJL589866 KTG589866:KTH589866 LDC589866:LDD589866 LMY589866:LMZ589866 LWU589866:LWV589866 MGQ589866:MGR589866 MQM589866:MQN589866 NAI589866:NAJ589866 NKE589866:NKF589866 NUA589866:NUB589866 ODW589866:ODX589866 ONS589866:ONT589866 OXO589866:OXP589866 PHK589866:PHL589866 PRG589866:PRH589866 QBC589866:QBD589866 QKY589866:QKZ589866 QUU589866:QUV589866 REQ589866:RER589866 ROM589866:RON589866 RYI589866:RYJ589866 SIE589866:SIF589866 SSA589866:SSB589866 TBW589866:TBX589866 TLS589866:TLT589866 TVO589866:TVP589866 UFK589866:UFL589866 UPG589866:UPH589866 UZC589866:UZD589866 VIY589866:VIZ589866 VSU589866:VSV589866 WCQ589866:WCR589866 WMM589866:WMN589866 WWI589866:WWJ589866 AA655402:AB655402 JW655402:JX655402 TS655402:TT655402 ADO655402:ADP655402 ANK655402:ANL655402 AXG655402:AXH655402 BHC655402:BHD655402 BQY655402:BQZ655402 CAU655402:CAV655402 CKQ655402:CKR655402 CUM655402:CUN655402 DEI655402:DEJ655402 DOE655402:DOF655402 DYA655402:DYB655402 EHW655402:EHX655402 ERS655402:ERT655402 FBO655402:FBP655402 FLK655402:FLL655402 FVG655402:FVH655402 GFC655402:GFD655402 GOY655402:GOZ655402 GYU655402:GYV655402 HIQ655402:HIR655402 HSM655402:HSN655402 ICI655402:ICJ655402 IME655402:IMF655402 IWA655402:IWB655402 JFW655402:JFX655402 JPS655402:JPT655402 JZO655402:JZP655402 KJK655402:KJL655402 KTG655402:KTH655402 LDC655402:LDD655402 LMY655402:LMZ655402 LWU655402:LWV655402 MGQ655402:MGR655402 MQM655402:MQN655402 NAI655402:NAJ655402 NKE655402:NKF655402 NUA655402:NUB655402 ODW655402:ODX655402 ONS655402:ONT655402 OXO655402:OXP655402 PHK655402:PHL655402 PRG655402:PRH655402 QBC655402:QBD655402 QKY655402:QKZ655402 QUU655402:QUV655402 REQ655402:RER655402 ROM655402:RON655402 RYI655402:RYJ655402 SIE655402:SIF655402 SSA655402:SSB655402 TBW655402:TBX655402 TLS655402:TLT655402 TVO655402:TVP655402 UFK655402:UFL655402 UPG655402:UPH655402 UZC655402:UZD655402 VIY655402:VIZ655402 VSU655402:VSV655402 WCQ655402:WCR655402 WMM655402:WMN655402 WWI655402:WWJ655402 AA720938:AB720938 JW720938:JX720938 TS720938:TT720938 ADO720938:ADP720938 ANK720938:ANL720938 AXG720938:AXH720938 BHC720938:BHD720938 BQY720938:BQZ720938 CAU720938:CAV720938 CKQ720938:CKR720938 CUM720938:CUN720938 DEI720938:DEJ720938 DOE720938:DOF720938 DYA720938:DYB720938 EHW720938:EHX720938 ERS720938:ERT720938 FBO720938:FBP720938 FLK720938:FLL720938 FVG720938:FVH720938 GFC720938:GFD720938 GOY720938:GOZ720938 GYU720938:GYV720938 HIQ720938:HIR720938 HSM720938:HSN720938 ICI720938:ICJ720938 IME720938:IMF720938 IWA720938:IWB720938 JFW720938:JFX720938 JPS720938:JPT720938 JZO720938:JZP720938 KJK720938:KJL720938 KTG720938:KTH720938 LDC720938:LDD720938 LMY720938:LMZ720938 LWU720938:LWV720938 MGQ720938:MGR720938 MQM720938:MQN720938 NAI720938:NAJ720938 NKE720938:NKF720938 NUA720938:NUB720938 ODW720938:ODX720938 ONS720938:ONT720938 OXO720938:OXP720938 PHK720938:PHL720938 PRG720938:PRH720938 QBC720938:QBD720938 QKY720938:QKZ720938 QUU720938:QUV720938 REQ720938:RER720938 ROM720938:RON720938 RYI720938:RYJ720938 SIE720938:SIF720938 SSA720938:SSB720938 TBW720938:TBX720938 TLS720938:TLT720938 TVO720938:TVP720938 UFK720938:UFL720938 UPG720938:UPH720938 UZC720938:UZD720938 VIY720938:VIZ720938 VSU720938:VSV720938 WCQ720938:WCR720938 WMM720938:WMN720938 WWI720938:WWJ720938 AA786474:AB786474 JW786474:JX786474 TS786474:TT786474 ADO786474:ADP786474 ANK786474:ANL786474 AXG786474:AXH786474 BHC786474:BHD786474 BQY786474:BQZ786474 CAU786474:CAV786474 CKQ786474:CKR786474 CUM786474:CUN786474 DEI786474:DEJ786474 DOE786474:DOF786474 DYA786474:DYB786474 EHW786474:EHX786474 ERS786474:ERT786474 FBO786474:FBP786474 FLK786474:FLL786474 FVG786474:FVH786474 GFC786474:GFD786474 GOY786474:GOZ786474 GYU786474:GYV786474 HIQ786474:HIR786474 HSM786474:HSN786474 ICI786474:ICJ786474 IME786474:IMF786474 IWA786474:IWB786474 JFW786474:JFX786474 JPS786474:JPT786474 JZO786474:JZP786474 KJK786474:KJL786474 KTG786474:KTH786474 LDC786474:LDD786474 LMY786474:LMZ786474 LWU786474:LWV786474 MGQ786474:MGR786474 MQM786474:MQN786474 NAI786474:NAJ786474 NKE786474:NKF786474 NUA786474:NUB786474 ODW786474:ODX786474 ONS786474:ONT786474 OXO786474:OXP786474 PHK786474:PHL786474 PRG786474:PRH786474 QBC786474:QBD786474 QKY786474:QKZ786474 QUU786474:QUV786474 REQ786474:RER786474 ROM786474:RON786474 RYI786474:RYJ786474 SIE786474:SIF786474 SSA786474:SSB786474 TBW786474:TBX786474 TLS786474:TLT786474 TVO786474:TVP786474 UFK786474:UFL786474 UPG786474:UPH786474 UZC786474:UZD786474 VIY786474:VIZ786474 VSU786474:VSV786474 WCQ786474:WCR786474 WMM786474:WMN786474 WWI786474:WWJ786474 AA852010:AB852010 JW852010:JX852010 TS852010:TT852010 ADO852010:ADP852010 ANK852010:ANL852010 AXG852010:AXH852010 BHC852010:BHD852010 BQY852010:BQZ852010 CAU852010:CAV852010 CKQ852010:CKR852010 CUM852010:CUN852010 DEI852010:DEJ852010 DOE852010:DOF852010 DYA852010:DYB852010 EHW852010:EHX852010 ERS852010:ERT852010 FBO852010:FBP852010 FLK852010:FLL852010 FVG852010:FVH852010 GFC852010:GFD852010 GOY852010:GOZ852010 GYU852010:GYV852010 HIQ852010:HIR852010 HSM852010:HSN852010 ICI852010:ICJ852010 IME852010:IMF852010 IWA852010:IWB852010 JFW852010:JFX852010 JPS852010:JPT852010 JZO852010:JZP852010 KJK852010:KJL852010 KTG852010:KTH852010 LDC852010:LDD852010 LMY852010:LMZ852010 LWU852010:LWV852010 MGQ852010:MGR852010 MQM852010:MQN852010 NAI852010:NAJ852010 NKE852010:NKF852010 NUA852010:NUB852010 ODW852010:ODX852010 ONS852010:ONT852010 OXO852010:OXP852010 PHK852010:PHL852010 PRG852010:PRH852010 QBC852010:QBD852010 QKY852010:QKZ852010 QUU852010:QUV852010 REQ852010:RER852010 ROM852010:RON852010 RYI852010:RYJ852010 SIE852010:SIF852010 SSA852010:SSB852010 TBW852010:TBX852010 TLS852010:TLT852010 TVO852010:TVP852010 UFK852010:UFL852010 UPG852010:UPH852010 UZC852010:UZD852010 VIY852010:VIZ852010 VSU852010:VSV852010 WCQ852010:WCR852010 WMM852010:WMN852010 WWI852010:WWJ852010 AA917546:AB917546 JW917546:JX917546 TS917546:TT917546 ADO917546:ADP917546 ANK917546:ANL917546 AXG917546:AXH917546 BHC917546:BHD917546 BQY917546:BQZ917546 CAU917546:CAV917546 CKQ917546:CKR917546 CUM917546:CUN917546 DEI917546:DEJ917546 DOE917546:DOF917546 DYA917546:DYB917546 EHW917546:EHX917546 ERS917546:ERT917546 FBO917546:FBP917546 FLK917546:FLL917546 FVG917546:FVH917546 GFC917546:GFD917546 GOY917546:GOZ917546 GYU917546:GYV917546 HIQ917546:HIR917546 HSM917546:HSN917546 ICI917546:ICJ917546 IME917546:IMF917546 IWA917546:IWB917546 JFW917546:JFX917546 JPS917546:JPT917546 JZO917546:JZP917546 KJK917546:KJL917546 KTG917546:KTH917546 LDC917546:LDD917546 LMY917546:LMZ917546 LWU917546:LWV917546 MGQ917546:MGR917546 MQM917546:MQN917546 NAI917546:NAJ917546 NKE917546:NKF917546 NUA917546:NUB917546 ODW917546:ODX917546 ONS917546:ONT917546 OXO917546:OXP917546 PHK917546:PHL917546 PRG917546:PRH917546 QBC917546:QBD917546 QKY917546:QKZ917546 QUU917546:QUV917546 REQ917546:RER917546 ROM917546:RON917546 RYI917546:RYJ917546 SIE917546:SIF917546 SSA917546:SSB917546 TBW917546:TBX917546 TLS917546:TLT917546 TVO917546:TVP917546 UFK917546:UFL917546 UPG917546:UPH917546 UZC917546:UZD917546 VIY917546:VIZ917546 VSU917546:VSV917546 WCQ917546:WCR917546 WMM917546:WMN917546 WWI917546:WWJ917546 AA983082:AB983082 JW983082:JX983082 TS983082:TT983082 ADO983082:ADP983082 ANK983082:ANL983082 AXG983082:AXH983082 BHC983082:BHD983082 BQY983082:BQZ983082 CAU983082:CAV983082 CKQ983082:CKR983082 CUM983082:CUN983082 DEI983082:DEJ983082 DOE983082:DOF983082 DYA983082:DYB983082 EHW983082:EHX983082 ERS983082:ERT983082 FBO983082:FBP983082 FLK983082:FLL983082 FVG983082:FVH983082 GFC983082:GFD983082 GOY983082:GOZ983082 GYU983082:GYV983082 HIQ983082:HIR983082 HSM983082:HSN983082 ICI983082:ICJ983082 IME983082:IMF983082 IWA983082:IWB983082 JFW983082:JFX983082 JPS983082:JPT983082 JZO983082:JZP983082 KJK983082:KJL983082 KTG983082:KTH983082 LDC983082:LDD983082 LMY983082:LMZ983082 LWU983082:LWV983082 MGQ983082:MGR983082 MQM983082:MQN983082 NAI983082:NAJ983082 NKE983082:NKF983082 NUA983082:NUB983082 ODW983082:ODX983082 ONS983082:ONT983082 OXO983082:OXP983082 PHK983082:PHL983082 PRG983082:PRH983082 QBC983082:QBD983082 QKY983082:QKZ983082 QUU983082:QUV983082 REQ983082:RER983082 ROM983082:RON983082 RYI983082:RYJ983082 SIE983082:SIF983082 SSA983082:SSB983082 TBW983082:TBX983082 TLS983082:TLT983082 TVO983082:TVP983082 UFK983082:UFL983082 UPG983082:UPH983082 UZC983082:UZD983082 VIY983082:VIZ983082 VSU983082:VSV983082 WCQ983082:WCR983082 WMM983082:WMN983082 WWI983082:WWJ983082">
      <formula1>-101.9898</formula1>
      <formula2>101.9898</formula2>
    </dataValidation>
    <dataValidation type="decimal" allowBlank="1" showErrorMessage="1" errorTitle="ERROR" error="[-13595.86403] - [13595.86403]" sqref="E16:AB16 JA16:JX16 SW16:TT16 ACS16:ADP16 AMO16:ANL16 AWK16:AXH16 BGG16:BHD16 BQC16:BQZ16 BZY16:CAV16 CJU16:CKR16 CTQ16:CUN16 DDM16:DEJ16 DNI16:DOF16 DXE16:DYB16 EHA16:EHX16 EQW16:ERT16 FAS16:FBP16 FKO16:FLL16 FUK16:FVH16 GEG16:GFD16 GOC16:GOZ16 GXY16:GYV16 HHU16:HIR16 HRQ16:HSN16 IBM16:ICJ16 ILI16:IMF16 IVE16:IWB16 JFA16:JFX16 JOW16:JPT16 JYS16:JZP16 KIO16:KJL16 KSK16:KTH16 LCG16:LDD16 LMC16:LMZ16 LVY16:LWV16 MFU16:MGR16 MPQ16:MQN16 MZM16:NAJ16 NJI16:NKF16 NTE16:NUB16 ODA16:ODX16 OMW16:ONT16 OWS16:OXP16 PGO16:PHL16 PQK16:PRH16 QAG16:QBD16 QKC16:QKZ16 QTY16:QUV16 RDU16:RER16 RNQ16:RON16 RXM16:RYJ16 SHI16:SIF16 SRE16:SSB16 TBA16:TBX16 TKW16:TLT16 TUS16:TVP16 UEO16:UFL16 UOK16:UPH16 UYG16:UZD16 VIC16:VIZ16 VRY16:VSV16 WBU16:WCR16 WLQ16:WMN16 WVM16:WWJ16 E65551:AB65551 JA65551:JX65551 SW65551:TT65551 ACS65551:ADP65551 AMO65551:ANL65551 AWK65551:AXH65551 BGG65551:BHD65551 BQC65551:BQZ65551 BZY65551:CAV65551 CJU65551:CKR65551 CTQ65551:CUN65551 DDM65551:DEJ65551 DNI65551:DOF65551 DXE65551:DYB65551 EHA65551:EHX65551 EQW65551:ERT65551 FAS65551:FBP65551 FKO65551:FLL65551 FUK65551:FVH65551 GEG65551:GFD65551 GOC65551:GOZ65551 GXY65551:GYV65551 HHU65551:HIR65551 HRQ65551:HSN65551 IBM65551:ICJ65551 ILI65551:IMF65551 IVE65551:IWB65551 JFA65551:JFX65551 JOW65551:JPT65551 JYS65551:JZP65551 KIO65551:KJL65551 KSK65551:KTH65551 LCG65551:LDD65551 LMC65551:LMZ65551 LVY65551:LWV65551 MFU65551:MGR65551 MPQ65551:MQN65551 MZM65551:NAJ65551 NJI65551:NKF65551 NTE65551:NUB65551 ODA65551:ODX65551 OMW65551:ONT65551 OWS65551:OXP65551 PGO65551:PHL65551 PQK65551:PRH65551 QAG65551:QBD65551 QKC65551:QKZ65551 QTY65551:QUV65551 RDU65551:RER65551 RNQ65551:RON65551 RXM65551:RYJ65551 SHI65551:SIF65551 SRE65551:SSB65551 TBA65551:TBX65551 TKW65551:TLT65551 TUS65551:TVP65551 UEO65551:UFL65551 UOK65551:UPH65551 UYG65551:UZD65551 VIC65551:VIZ65551 VRY65551:VSV65551 WBU65551:WCR65551 WLQ65551:WMN65551 WVM65551:WWJ65551 E131087:AB131087 JA131087:JX131087 SW131087:TT131087 ACS131087:ADP131087 AMO131087:ANL131087 AWK131087:AXH131087 BGG131087:BHD131087 BQC131087:BQZ131087 BZY131087:CAV131087 CJU131087:CKR131087 CTQ131087:CUN131087 DDM131087:DEJ131087 DNI131087:DOF131087 DXE131087:DYB131087 EHA131087:EHX131087 EQW131087:ERT131087 FAS131087:FBP131087 FKO131087:FLL131087 FUK131087:FVH131087 GEG131087:GFD131087 GOC131087:GOZ131087 GXY131087:GYV131087 HHU131087:HIR131087 HRQ131087:HSN131087 IBM131087:ICJ131087 ILI131087:IMF131087 IVE131087:IWB131087 JFA131087:JFX131087 JOW131087:JPT131087 JYS131087:JZP131087 KIO131087:KJL131087 KSK131087:KTH131087 LCG131087:LDD131087 LMC131087:LMZ131087 LVY131087:LWV131087 MFU131087:MGR131087 MPQ131087:MQN131087 MZM131087:NAJ131087 NJI131087:NKF131087 NTE131087:NUB131087 ODA131087:ODX131087 OMW131087:ONT131087 OWS131087:OXP131087 PGO131087:PHL131087 PQK131087:PRH131087 QAG131087:QBD131087 QKC131087:QKZ131087 QTY131087:QUV131087 RDU131087:RER131087 RNQ131087:RON131087 RXM131087:RYJ131087 SHI131087:SIF131087 SRE131087:SSB131087 TBA131087:TBX131087 TKW131087:TLT131087 TUS131087:TVP131087 UEO131087:UFL131087 UOK131087:UPH131087 UYG131087:UZD131087 VIC131087:VIZ131087 VRY131087:VSV131087 WBU131087:WCR131087 WLQ131087:WMN131087 WVM131087:WWJ131087 E196623:AB196623 JA196623:JX196623 SW196623:TT196623 ACS196623:ADP196623 AMO196623:ANL196623 AWK196623:AXH196623 BGG196623:BHD196623 BQC196623:BQZ196623 BZY196623:CAV196623 CJU196623:CKR196623 CTQ196623:CUN196623 DDM196623:DEJ196623 DNI196623:DOF196623 DXE196623:DYB196623 EHA196623:EHX196623 EQW196623:ERT196623 FAS196623:FBP196623 FKO196623:FLL196623 FUK196623:FVH196623 GEG196623:GFD196623 GOC196623:GOZ196623 GXY196623:GYV196623 HHU196623:HIR196623 HRQ196623:HSN196623 IBM196623:ICJ196623 ILI196623:IMF196623 IVE196623:IWB196623 JFA196623:JFX196623 JOW196623:JPT196623 JYS196623:JZP196623 KIO196623:KJL196623 KSK196623:KTH196623 LCG196623:LDD196623 LMC196623:LMZ196623 LVY196623:LWV196623 MFU196623:MGR196623 MPQ196623:MQN196623 MZM196623:NAJ196623 NJI196623:NKF196623 NTE196623:NUB196623 ODA196623:ODX196623 OMW196623:ONT196623 OWS196623:OXP196623 PGO196623:PHL196623 PQK196623:PRH196623 QAG196623:QBD196623 QKC196623:QKZ196623 QTY196623:QUV196623 RDU196623:RER196623 RNQ196623:RON196623 RXM196623:RYJ196623 SHI196623:SIF196623 SRE196623:SSB196623 TBA196623:TBX196623 TKW196623:TLT196623 TUS196623:TVP196623 UEO196623:UFL196623 UOK196623:UPH196623 UYG196623:UZD196623 VIC196623:VIZ196623 VRY196623:VSV196623 WBU196623:WCR196623 WLQ196623:WMN196623 WVM196623:WWJ196623 E262159:AB262159 JA262159:JX262159 SW262159:TT262159 ACS262159:ADP262159 AMO262159:ANL262159 AWK262159:AXH262159 BGG262159:BHD262159 BQC262159:BQZ262159 BZY262159:CAV262159 CJU262159:CKR262159 CTQ262159:CUN262159 DDM262159:DEJ262159 DNI262159:DOF262159 DXE262159:DYB262159 EHA262159:EHX262159 EQW262159:ERT262159 FAS262159:FBP262159 FKO262159:FLL262159 FUK262159:FVH262159 GEG262159:GFD262159 GOC262159:GOZ262159 GXY262159:GYV262159 HHU262159:HIR262159 HRQ262159:HSN262159 IBM262159:ICJ262159 ILI262159:IMF262159 IVE262159:IWB262159 JFA262159:JFX262159 JOW262159:JPT262159 JYS262159:JZP262159 KIO262159:KJL262159 KSK262159:KTH262159 LCG262159:LDD262159 LMC262159:LMZ262159 LVY262159:LWV262159 MFU262159:MGR262159 MPQ262159:MQN262159 MZM262159:NAJ262159 NJI262159:NKF262159 NTE262159:NUB262159 ODA262159:ODX262159 OMW262159:ONT262159 OWS262159:OXP262159 PGO262159:PHL262159 PQK262159:PRH262159 QAG262159:QBD262159 QKC262159:QKZ262159 QTY262159:QUV262159 RDU262159:RER262159 RNQ262159:RON262159 RXM262159:RYJ262159 SHI262159:SIF262159 SRE262159:SSB262159 TBA262159:TBX262159 TKW262159:TLT262159 TUS262159:TVP262159 UEO262159:UFL262159 UOK262159:UPH262159 UYG262159:UZD262159 VIC262159:VIZ262159 VRY262159:VSV262159 WBU262159:WCR262159 WLQ262159:WMN262159 WVM262159:WWJ262159 E327695:AB327695 JA327695:JX327695 SW327695:TT327695 ACS327695:ADP327695 AMO327695:ANL327695 AWK327695:AXH327695 BGG327695:BHD327695 BQC327695:BQZ327695 BZY327695:CAV327695 CJU327695:CKR327695 CTQ327695:CUN327695 DDM327695:DEJ327695 DNI327695:DOF327695 DXE327695:DYB327695 EHA327695:EHX327695 EQW327695:ERT327695 FAS327695:FBP327695 FKO327695:FLL327695 FUK327695:FVH327695 GEG327695:GFD327695 GOC327695:GOZ327695 GXY327695:GYV327695 HHU327695:HIR327695 HRQ327695:HSN327695 IBM327695:ICJ327695 ILI327695:IMF327695 IVE327695:IWB327695 JFA327695:JFX327695 JOW327695:JPT327695 JYS327695:JZP327695 KIO327695:KJL327695 KSK327695:KTH327695 LCG327695:LDD327695 LMC327695:LMZ327695 LVY327695:LWV327695 MFU327695:MGR327695 MPQ327695:MQN327695 MZM327695:NAJ327695 NJI327695:NKF327695 NTE327695:NUB327695 ODA327695:ODX327695 OMW327695:ONT327695 OWS327695:OXP327695 PGO327695:PHL327695 PQK327695:PRH327695 QAG327695:QBD327695 QKC327695:QKZ327695 QTY327695:QUV327695 RDU327695:RER327695 RNQ327695:RON327695 RXM327695:RYJ327695 SHI327695:SIF327695 SRE327695:SSB327695 TBA327695:TBX327695 TKW327695:TLT327695 TUS327695:TVP327695 UEO327695:UFL327695 UOK327695:UPH327695 UYG327695:UZD327695 VIC327695:VIZ327695 VRY327695:VSV327695 WBU327695:WCR327695 WLQ327695:WMN327695 WVM327695:WWJ327695 E393231:AB393231 JA393231:JX393231 SW393231:TT393231 ACS393231:ADP393231 AMO393231:ANL393231 AWK393231:AXH393231 BGG393231:BHD393231 BQC393231:BQZ393231 BZY393231:CAV393231 CJU393231:CKR393231 CTQ393231:CUN393231 DDM393231:DEJ393231 DNI393231:DOF393231 DXE393231:DYB393231 EHA393231:EHX393231 EQW393231:ERT393231 FAS393231:FBP393231 FKO393231:FLL393231 FUK393231:FVH393231 GEG393231:GFD393231 GOC393231:GOZ393231 GXY393231:GYV393231 HHU393231:HIR393231 HRQ393231:HSN393231 IBM393231:ICJ393231 ILI393231:IMF393231 IVE393231:IWB393231 JFA393231:JFX393231 JOW393231:JPT393231 JYS393231:JZP393231 KIO393231:KJL393231 KSK393231:KTH393231 LCG393231:LDD393231 LMC393231:LMZ393231 LVY393231:LWV393231 MFU393231:MGR393231 MPQ393231:MQN393231 MZM393231:NAJ393231 NJI393231:NKF393231 NTE393231:NUB393231 ODA393231:ODX393231 OMW393231:ONT393231 OWS393231:OXP393231 PGO393231:PHL393231 PQK393231:PRH393231 QAG393231:QBD393231 QKC393231:QKZ393231 QTY393231:QUV393231 RDU393231:RER393231 RNQ393231:RON393231 RXM393231:RYJ393231 SHI393231:SIF393231 SRE393231:SSB393231 TBA393231:TBX393231 TKW393231:TLT393231 TUS393231:TVP393231 UEO393231:UFL393231 UOK393231:UPH393231 UYG393231:UZD393231 VIC393231:VIZ393231 VRY393231:VSV393231 WBU393231:WCR393231 WLQ393231:WMN393231 WVM393231:WWJ393231 E458767:AB458767 JA458767:JX458767 SW458767:TT458767 ACS458767:ADP458767 AMO458767:ANL458767 AWK458767:AXH458767 BGG458767:BHD458767 BQC458767:BQZ458767 BZY458767:CAV458767 CJU458767:CKR458767 CTQ458767:CUN458767 DDM458767:DEJ458767 DNI458767:DOF458767 DXE458767:DYB458767 EHA458767:EHX458767 EQW458767:ERT458767 FAS458767:FBP458767 FKO458767:FLL458767 FUK458767:FVH458767 GEG458767:GFD458767 GOC458767:GOZ458767 GXY458767:GYV458767 HHU458767:HIR458767 HRQ458767:HSN458767 IBM458767:ICJ458767 ILI458767:IMF458767 IVE458767:IWB458767 JFA458767:JFX458767 JOW458767:JPT458767 JYS458767:JZP458767 KIO458767:KJL458767 KSK458767:KTH458767 LCG458767:LDD458767 LMC458767:LMZ458767 LVY458767:LWV458767 MFU458767:MGR458767 MPQ458767:MQN458767 MZM458767:NAJ458767 NJI458767:NKF458767 NTE458767:NUB458767 ODA458767:ODX458767 OMW458767:ONT458767 OWS458767:OXP458767 PGO458767:PHL458767 PQK458767:PRH458767 QAG458767:QBD458767 QKC458767:QKZ458767 QTY458767:QUV458767 RDU458767:RER458767 RNQ458767:RON458767 RXM458767:RYJ458767 SHI458767:SIF458767 SRE458767:SSB458767 TBA458767:TBX458767 TKW458767:TLT458767 TUS458767:TVP458767 UEO458767:UFL458767 UOK458767:UPH458767 UYG458767:UZD458767 VIC458767:VIZ458767 VRY458767:VSV458767 WBU458767:WCR458767 WLQ458767:WMN458767 WVM458767:WWJ458767 E524303:AB524303 JA524303:JX524303 SW524303:TT524303 ACS524303:ADP524303 AMO524303:ANL524303 AWK524303:AXH524303 BGG524303:BHD524303 BQC524303:BQZ524303 BZY524303:CAV524303 CJU524303:CKR524303 CTQ524303:CUN524303 DDM524303:DEJ524303 DNI524303:DOF524303 DXE524303:DYB524303 EHA524303:EHX524303 EQW524303:ERT524303 FAS524303:FBP524303 FKO524303:FLL524303 FUK524303:FVH524303 GEG524303:GFD524303 GOC524303:GOZ524303 GXY524303:GYV524303 HHU524303:HIR524303 HRQ524303:HSN524303 IBM524303:ICJ524303 ILI524303:IMF524303 IVE524303:IWB524303 JFA524303:JFX524303 JOW524303:JPT524303 JYS524303:JZP524303 KIO524303:KJL524303 KSK524303:KTH524303 LCG524303:LDD524303 LMC524303:LMZ524303 LVY524303:LWV524303 MFU524303:MGR524303 MPQ524303:MQN524303 MZM524303:NAJ524303 NJI524303:NKF524303 NTE524303:NUB524303 ODA524303:ODX524303 OMW524303:ONT524303 OWS524303:OXP524303 PGO524303:PHL524303 PQK524303:PRH524303 QAG524303:QBD524303 QKC524303:QKZ524303 QTY524303:QUV524303 RDU524303:RER524303 RNQ524303:RON524303 RXM524303:RYJ524303 SHI524303:SIF524303 SRE524303:SSB524303 TBA524303:TBX524303 TKW524303:TLT524303 TUS524303:TVP524303 UEO524303:UFL524303 UOK524303:UPH524303 UYG524303:UZD524303 VIC524303:VIZ524303 VRY524303:VSV524303 WBU524303:WCR524303 WLQ524303:WMN524303 WVM524303:WWJ524303 E589839:AB589839 JA589839:JX589839 SW589839:TT589839 ACS589839:ADP589839 AMO589839:ANL589839 AWK589839:AXH589839 BGG589839:BHD589839 BQC589839:BQZ589839 BZY589839:CAV589839 CJU589839:CKR589839 CTQ589839:CUN589839 DDM589839:DEJ589839 DNI589839:DOF589839 DXE589839:DYB589839 EHA589839:EHX589839 EQW589839:ERT589839 FAS589839:FBP589839 FKO589839:FLL589839 FUK589839:FVH589839 GEG589839:GFD589839 GOC589839:GOZ589839 GXY589839:GYV589839 HHU589839:HIR589839 HRQ589839:HSN589839 IBM589839:ICJ589839 ILI589839:IMF589839 IVE589839:IWB589839 JFA589839:JFX589839 JOW589839:JPT589839 JYS589839:JZP589839 KIO589839:KJL589839 KSK589839:KTH589839 LCG589839:LDD589839 LMC589839:LMZ589839 LVY589839:LWV589839 MFU589839:MGR589839 MPQ589839:MQN589839 MZM589839:NAJ589839 NJI589839:NKF589839 NTE589839:NUB589839 ODA589839:ODX589839 OMW589839:ONT589839 OWS589839:OXP589839 PGO589839:PHL589839 PQK589839:PRH589839 QAG589839:QBD589839 QKC589839:QKZ589839 QTY589839:QUV589839 RDU589839:RER589839 RNQ589839:RON589839 RXM589839:RYJ589839 SHI589839:SIF589839 SRE589839:SSB589839 TBA589839:TBX589839 TKW589839:TLT589839 TUS589839:TVP589839 UEO589839:UFL589839 UOK589839:UPH589839 UYG589839:UZD589839 VIC589839:VIZ589839 VRY589839:VSV589839 WBU589839:WCR589839 WLQ589839:WMN589839 WVM589839:WWJ589839 E655375:AB655375 JA655375:JX655375 SW655375:TT655375 ACS655375:ADP655375 AMO655375:ANL655375 AWK655375:AXH655375 BGG655375:BHD655375 BQC655375:BQZ655375 BZY655375:CAV655375 CJU655375:CKR655375 CTQ655375:CUN655375 DDM655375:DEJ655375 DNI655375:DOF655375 DXE655375:DYB655375 EHA655375:EHX655375 EQW655375:ERT655375 FAS655375:FBP655375 FKO655375:FLL655375 FUK655375:FVH655375 GEG655375:GFD655375 GOC655375:GOZ655375 GXY655375:GYV655375 HHU655375:HIR655375 HRQ655375:HSN655375 IBM655375:ICJ655375 ILI655375:IMF655375 IVE655375:IWB655375 JFA655375:JFX655375 JOW655375:JPT655375 JYS655375:JZP655375 KIO655375:KJL655375 KSK655375:KTH655375 LCG655375:LDD655375 LMC655375:LMZ655375 LVY655375:LWV655375 MFU655375:MGR655375 MPQ655375:MQN655375 MZM655375:NAJ655375 NJI655375:NKF655375 NTE655375:NUB655375 ODA655375:ODX655375 OMW655375:ONT655375 OWS655375:OXP655375 PGO655375:PHL655375 PQK655375:PRH655375 QAG655375:QBD655375 QKC655375:QKZ655375 QTY655375:QUV655375 RDU655375:RER655375 RNQ655375:RON655375 RXM655375:RYJ655375 SHI655375:SIF655375 SRE655375:SSB655375 TBA655375:TBX655375 TKW655375:TLT655375 TUS655375:TVP655375 UEO655375:UFL655375 UOK655375:UPH655375 UYG655375:UZD655375 VIC655375:VIZ655375 VRY655375:VSV655375 WBU655375:WCR655375 WLQ655375:WMN655375 WVM655375:WWJ655375 E720911:AB720911 JA720911:JX720911 SW720911:TT720911 ACS720911:ADP720911 AMO720911:ANL720911 AWK720911:AXH720911 BGG720911:BHD720911 BQC720911:BQZ720911 BZY720911:CAV720911 CJU720911:CKR720911 CTQ720911:CUN720911 DDM720911:DEJ720911 DNI720911:DOF720911 DXE720911:DYB720911 EHA720911:EHX720911 EQW720911:ERT720911 FAS720911:FBP720911 FKO720911:FLL720911 FUK720911:FVH720911 GEG720911:GFD720911 GOC720911:GOZ720911 GXY720911:GYV720911 HHU720911:HIR720911 HRQ720911:HSN720911 IBM720911:ICJ720911 ILI720911:IMF720911 IVE720911:IWB720911 JFA720911:JFX720911 JOW720911:JPT720911 JYS720911:JZP720911 KIO720911:KJL720911 KSK720911:KTH720911 LCG720911:LDD720911 LMC720911:LMZ720911 LVY720911:LWV720911 MFU720911:MGR720911 MPQ720911:MQN720911 MZM720911:NAJ720911 NJI720911:NKF720911 NTE720911:NUB720911 ODA720911:ODX720911 OMW720911:ONT720911 OWS720911:OXP720911 PGO720911:PHL720911 PQK720911:PRH720911 QAG720911:QBD720911 QKC720911:QKZ720911 QTY720911:QUV720911 RDU720911:RER720911 RNQ720911:RON720911 RXM720911:RYJ720911 SHI720911:SIF720911 SRE720911:SSB720911 TBA720911:TBX720911 TKW720911:TLT720911 TUS720911:TVP720911 UEO720911:UFL720911 UOK720911:UPH720911 UYG720911:UZD720911 VIC720911:VIZ720911 VRY720911:VSV720911 WBU720911:WCR720911 WLQ720911:WMN720911 WVM720911:WWJ720911 E786447:AB786447 JA786447:JX786447 SW786447:TT786447 ACS786447:ADP786447 AMO786447:ANL786447 AWK786447:AXH786447 BGG786447:BHD786447 BQC786447:BQZ786447 BZY786447:CAV786447 CJU786447:CKR786447 CTQ786447:CUN786447 DDM786447:DEJ786447 DNI786447:DOF786447 DXE786447:DYB786447 EHA786447:EHX786447 EQW786447:ERT786447 FAS786447:FBP786447 FKO786447:FLL786447 FUK786447:FVH786447 GEG786447:GFD786447 GOC786447:GOZ786447 GXY786447:GYV786447 HHU786447:HIR786447 HRQ786447:HSN786447 IBM786447:ICJ786447 ILI786447:IMF786447 IVE786447:IWB786447 JFA786447:JFX786447 JOW786447:JPT786447 JYS786447:JZP786447 KIO786447:KJL786447 KSK786447:KTH786447 LCG786447:LDD786447 LMC786447:LMZ786447 LVY786447:LWV786447 MFU786447:MGR786447 MPQ786447:MQN786447 MZM786447:NAJ786447 NJI786447:NKF786447 NTE786447:NUB786447 ODA786447:ODX786447 OMW786447:ONT786447 OWS786447:OXP786447 PGO786447:PHL786447 PQK786447:PRH786447 QAG786447:QBD786447 QKC786447:QKZ786447 QTY786447:QUV786447 RDU786447:RER786447 RNQ786447:RON786447 RXM786447:RYJ786447 SHI786447:SIF786447 SRE786447:SSB786447 TBA786447:TBX786447 TKW786447:TLT786447 TUS786447:TVP786447 UEO786447:UFL786447 UOK786447:UPH786447 UYG786447:UZD786447 VIC786447:VIZ786447 VRY786447:VSV786447 WBU786447:WCR786447 WLQ786447:WMN786447 WVM786447:WWJ786447 E851983:AB851983 JA851983:JX851983 SW851983:TT851983 ACS851983:ADP851983 AMO851983:ANL851983 AWK851983:AXH851983 BGG851983:BHD851983 BQC851983:BQZ851983 BZY851983:CAV851983 CJU851983:CKR851983 CTQ851983:CUN851983 DDM851983:DEJ851983 DNI851983:DOF851983 DXE851983:DYB851983 EHA851983:EHX851983 EQW851983:ERT851983 FAS851983:FBP851983 FKO851983:FLL851983 FUK851983:FVH851983 GEG851983:GFD851983 GOC851983:GOZ851983 GXY851983:GYV851983 HHU851983:HIR851983 HRQ851983:HSN851983 IBM851983:ICJ851983 ILI851983:IMF851983 IVE851983:IWB851983 JFA851983:JFX851983 JOW851983:JPT851983 JYS851983:JZP851983 KIO851983:KJL851983 KSK851983:KTH851983 LCG851983:LDD851983 LMC851983:LMZ851983 LVY851983:LWV851983 MFU851983:MGR851983 MPQ851983:MQN851983 MZM851983:NAJ851983 NJI851983:NKF851983 NTE851983:NUB851983 ODA851983:ODX851983 OMW851983:ONT851983 OWS851983:OXP851983 PGO851983:PHL851983 PQK851983:PRH851983 QAG851983:QBD851983 QKC851983:QKZ851983 QTY851983:QUV851983 RDU851983:RER851983 RNQ851983:RON851983 RXM851983:RYJ851983 SHI851983:SIF851983 SRE851983:SSB851983 TBA851983:TBX851983 TKW851983:TLT851983 TUS851983:TVP851983 UEO851983:UFL851983 UOK851983:UPH851983 UYG851983:UZD851983 VIC851983:VIZ851983 VRY851983:VSV851983 WBU851983:WCR851983 WLQ851983:WMN851983 WVM851983:WWJ851983 E917519:AB917519 JA917519:JX917519 SW917519:TT917519 ACS917519:ADP917519 AMO917519:ANL917519 AWK917519:AXH917519 BGG917519:BHD917519 BQC917519:BQZ917519 BZY917519:CAV917519 CJU917519:CKR917519 CTQ917519:CUN917519 DDM917519:DEJ917519 DNI917519:DOF917519 DXE917519:DYB917519 EHA917519:EHX917519 EQW917519:ERT917519 FAS917519:FBP917519 FKO917519:FLL917519 FUK917519:FVH917519 GEG917519:GFD917519 GOC917519:GOZ917519 GXY917519:GYV917519 HHU917519:HIR917519 HRQ917519:HSN917519 IBM917519:ICJ917519 ILI917519:IMF917519 IVE917519:IWB917519 JFA917519:JFX917519 JOW917519:JPT917519 JYS917519:JZP917519 KIO917519:KJL917519 KSK917519:KTH917519 LCG917519:LDD917519 LMC917519:LMZ917519 LVY917519:LWV917519 MFU917519:MGR917519 MPQ917519:MQN917519 MZM917519:NAJ917519 NJI917519:NKF917519 NTE917519:NUB917519 ODA917519:ODX917519 OMW917519:ONT917519 OWS917519:OXP917519 PGO917519:PHL917519 PQK917519:PRH917519 QAG917519:QBD917519 QKC917519:QKZ917519 QTY917519:QUV917519 RDU917519:RER917519 RNQ917519:RON917519 RXM917519:RYJ917519 SHI917519:SIF917519 SRE917519:SSB917519 TBA917519:TBX917519 TKW917519:TLT917519 TUS917519:TVP917519 UEO917519:UFL917519 UOK917519:UPH917519 UYG917519:UZD917519 VIC917519:VIZ917519 VRY917519:VSV917519 WBU917519:WCR917519 WLQ917519:WMN917519 WVM917519:WWJ917519 E983055:AB983055 JA983055:JX983055 SW983055:TT983055 ACS983055:ADP983055 AMO983055:ANL983055 AWK983055:AXH983055 BGG983055:BHD983055 BQC983055:BQZ983055 BZY983055:CAV983055 CJU983055:CKR983055 CTQ983055:CUN983055 DDM983055:DEJ983055 DNI983055:DOF983055 DXE983055:DYB983055 EHA983055:EHX983055 EQW983055:ERT983055 FAS983055:FBP983055 FKO983055:FLL983055 FUK983055:FVH983055 GEG983055:GFD983055 GOC983055:GOZ983055 GXY983055:GYV983055 HHU983055:HIR983055 HRQ983055:HSN983055 IBM983055:ICJ983055 ILI983055:IMF983055 IVE983055:IWB983055 JFA983055:JFX983055 JOW983055:JPT983055 JYS983055:JZP983055 KIO983055:KJL983055 KSK983055:KTH983055 LCG983055:LDD983055 LMC983055:LMZ983055 LVY983055:LWV983055 MFU983055:MGR983055 MPQ983055:MQN983055 MZM983055:NAJ983055 NJI983055:NKF983055 NTE983055:NUB983055 ODA983055:ODX983055 OMW983055:ONT983055 OWS983055:OXP983055 PGO983055:PHL983055 PQK983055:PRH983055 QAG983055:QBD983055 QKC983055:QKZ983055 QTY983055:QUV983055 RDU983055:RER983055 RNQ983055:RON983055 RXM983055:RYJ983055 SHI983055:SIF983055 SRE983055:SSB983055 TBA983055:TBX983055 TKW983055:TLT983055 TUS983055:TVP983055 UEO983055:UFL983055 UOK983055:UPH983055 UYG983055:UZD983055 VIC983055:VIZ983055 VRY983055:VSV983055 WBU983055:WCR983055 WLQ983055:WMN983055 WVM983055:WWJ983055">
      <formula1>-13595.86403</formula1>
      <formula2>13595.86403</formula2>
    </dataValidation>
    <dataValidation type="decimal" allowBlank="1" showErrorMessage="1" errorTitle="ERROR" error="[-99.9] - [99.9]" sqref="AA44:AB44 JW44:JX44 TS44:TT44 ADO44:ADP44 ANK44:ANL44 AXG44:AXH44 BHC44:BHD44 BQY44:BQZ44 CAU44:CAV44 CKQ44:CKR44 CUM44:CUN44 DEI44:DEJ44 DOE44:DOF44 DYA44:DYB44 EHW44:EHX44 ERS44:ERT44 FBO44:FBP44 FLK44:FLL44 FVG44:FVH44 GFC44:GFD44 GOY44:GOZ44 GYU44:GYV44 HIQ44:HIR44 HSM44:HSN44 ICI44:ICJ44 IME44:IMF44 IWA44:IWB44 JFW44:JFX44 JPS44:JPT44 JZO44:JZP44 KJK44:KJL44 KTG44:KTH44 LDC44:LDD44 LMY44:LMZ44 LWU44:LWV44 MGQ44:MGR44 MQM44:MQN44 NAI44:NAJ44 NKE44:NKF44 NUA44:NUB44 ODW44:ODX44 ONS44:ONT44 OXO44:OXP44 PHK44:PHL44 PRG44:PRH44 QBC44:QBD44 QKY44:QKZ44 QUU44:QUV44 REQ44:RER44 ROM44:RON44 RYI44:RYJ44 SIE44:SIF44 SSA44:SSB44 TBW44:TBX44 TLS44:TLT44 TVO44:TVP44 UFK44:UFL44 UPG44:UPH44 UZC44:UZD44 VIY44:VIZ44 VSU44:VSV44 WCQ44:WCR44 WMM44:WMN44 WWI44:WWJ44 AA65579:AB65579 JW65579:JX65579 TS65579:TT65579 ADO65579:ADP65579 ANK65579:ANL65579 AXG65579:AXH65579 BHC65579:BHD65579 BQY65579:BQZ65579 CAU65579:CAV65579 CKQ65579:CKR65579 CUM65579:CUN65579 DEI65579:DEJ65579 DOE65579:DOF65579 DYA65579:DYB65579 EHW65579:EHX65579 ERS65579:ERT65579 FBO65579:FBP65579 FLK65579:FLL65579 FVG65579:FVH65579 GFC65579:GFD65579 GOY65579:GOZ65579 GYU65579:GYV65579 HIQ65579:HIR65579 HSM65579:HSN65579 ICI65579:ICJ65579 IME65579:IMF65579 IWA65579:IWB65579 JFW65579:JFX65579 JPS65579:JPT65579 JZO65579:JZP65579 KJK65579:KJL65579 KTG65579:KTH65579 LDC65579:LDD65579 LMY65579:LMZ65579 LWU65579:LWV65579 MGQ65579:MGR65579 MQM65579:MQN65579 NAI65579:NAJ65579 NKE65579:NKF65579 NUA65579:NUB65579 ODW65579:ODX65579 ONS65579:ONT65579 OXO65579:OXP65579 PHK65579:PHL65579 PRG65579:PRH65579 QBC65579:QBD65579 QKY65579:QKZ65579 QUU65579:QUV65579 REQ65579:RER65579 ROM65579:RON65579 RYI65579:RYJ65579 SIE65579:SIF65579 SSA65579:SSB65579 TBW65579:TBX65579 TLS65579:TLT65579 TVO65579:TVP65579 UFK65579:UFL65579 UPG65579:UPH65579 UZC65579:UZD65579 VIY65579:VIZ65579 VSU65579:VSV65579 WCQ65579:WCR65579 WMM65579:WMN65579 WWI65579:WWJ65579 AA131115:AB131115 JW131115:JX131115 TS131115:TT131115 ADO131115:ADP131115 ANK131115:ANL131115 AXG131115:AXH131115 BHC131115:BHD131115 BQY131115:BQZ131115 CAU131115:CAV131115 CKQ131115:CKR131115 CUM131115:CUN131115 DEI131115:DEJ131115 DOE131115:DOF131115 DYA131115:DYB131115 EHW131115:EHX131115 ERS131115:ERT131115 FBO131115:FBP131115 FLK131115:FLL131115 FVG131115:FVH131115 GFC131115:GFD131115 GOY131115:GOZ131115 GYU131115:GYV131115 HIQ131115:HIR131115 HSM131115:HSN131115 ICI131115:ICJ131115 IME131115:IMF131115 IWA131115:IWB131115 JFW131115:JFX131115 JPS131115:JPT131115 JZO131115:JZP131115 KJK131115:KJL131115 KTG131115:KTH131115 LDC131115:LDD131115 LMY131115:LMZ131115 LWU131115:LWV131115 MGQ131115:MGR131115 MQM131115:MQN131115 NAI131115:NAJ131115 NKE131115:NKF131115 NUA131115:NUB131115 ODW131115:ODX131115 ONS131115:ONT131115 OXO131115:OXP131115 PHK131115:PHL131115 PRG131115:PRH131115 QBC131115:QBD131115 QKY131115:QKZ131115 QUU131115:QUV131115 REQ131115:RER131115 ROM131115:RON131115 RYI131115:RYJ131115 SIE131115:SIF131115 SSA131115:SSB131115 TBW131115:TBX131115 TLS131115:TLT131115 TVO131115:TVP131115 UFK131115:UFL131115 UPG131115:UPH131115 UZC131115:UZD131115 VIY131115:VIZ131115 VSU131115:VSV131115 WCQ131115:WCR131115 WMM131115:WMN131115 WWI131115:WWJ131115 AA196651:AB196651 JW196651:JX196651 TS196651:TT196651 ADO196651:ADP196651 ANK196651:ANL196651 AXG196651:AXH196651 BHC196651:BHD196651 BQY196651:BQZ196651 CAU196651:CAV196651 CKQ196651:CKR196651 CUM196651:CUN196651 DEI196651:DEJ196651 DOE196651:DOF196651 DYA196651:DYB196651 EHW196651:EHX196651 ERS196651:ERT196651 FBO196651:FBP196651 FLK196651:FLL196651 FVG196651:FVH196651 GFC196651:GFD196651 GOY196651:GOZ196651 GYU196651:GYV196651 HIQ196651:HIR196651 HSM196651:HSN196651 ICI196651:ICJ196651 IME196651:IMF196651 IWA196651:IWB196651 JFW196651:JFX196651 JPS196651:JPT196651 JZO196651:JZP196651 KJK196651:KJL196651 KTG196651:KTH196651 LDC196651:LDD196651 LMY196651:LMZ196651 LWU196651:LWV196651 MGQ196651:MGR196651 MQM196651:MQN196651 NAI196651:NAJ196651 NKE196651:NKF196651 NUA196651:NUB196651 ODW196651:ODX196651 ONS196651:ONT196651 OXO196651:OXP196651 PHK196651:PHL196651 PRG196651:PRH196651 QBC196651:QBD196651 QKY196651:QKZ196651 QUU196651:QUV196651 REQ196651:RER196651 ROM196651:RON196651 RYI196651:RYJ196651 SIE196651:SIF196651 SSA196651:SSB196651 TBW196651:TBX196651 TLS196651:TLT196651 TVO196651:TVP196651 UFK196651:UFL196651 UPG196651:UPH196651 UZC196651:UZD196651 VIY196651:VIZ196651 VSU196651:VSV196651 WCQ196651:WCR196651 WMM196651:WMN196651 WWI196651:WWJ196651 AA262187:AB262187 JW262187:JX262187 TS262187:TT262187 ADO262187:ADP262187 ANK262187:ANL262187 AXG262187:AXH262187 BHC262187:BHD262187 BQY262187:BQZ262187 CAU262187:CAV262187 CKQ262187:CKR262187 CUM262187:CUN262187 DEI262187:DEJ262187 DOE262187:DOF262187 DYA262187:DYB262187 EHW262187:EHX262187 ERS262187:ERT262187 FBO262187:FBP262187 FLK262187:FLL262187 FVG262187:FVH262187 GFC262187:GFD262187 GOY262187:GOZ262187 GYU262187:GYV262187 HIQ262187:HIR262187 HSM262187:HSN262187 ICI262187:ICJ262187 IME262187:IMF262187 IWA262187:IWB262187 JFW262187:JFX262187 JPS262187:JPT262187 JZO262187:JZP262187 KJK262187:KJL262187 KTG262187:KTH262187 LDC262187:LDD262187 LMY262187:LMZ262187 LWU262187:LWV262187 MGQ262187:MGR262187 MQM262187:MQN262187 NAI262187:NAJ262187 NKE262187:NKF262187 NUA262187:NUB262187 ODW262187:ODX262187 ONS262187:ONT262187 OXO262187:OXP262187 PHK262187:PHL262187 PRG262187:PRH262187 QBC262187:QBD262187 QKY262187:QKZ262187 QUU262187:QUV262187 REQ262187:RER262187 ROM262187:RON262187 RYI262187:RYJ262187 SIE262187:SIF262187 SSA262187:SSB262187 TBW262187:TBX262187 TLS262187:TLT262187 TVO262187:TVP262187 UFK262187:UFL262187 UPG262187:UPH262187 UZC262187:UZD262187 VIY262187:VIZ262187 VSU262187:VSV262187 WCQ262187:WCR262187 WMM262187:WMN262187 WWI262187:WWJ262187 AA327723:AB327723 JW327723:JX327723 TS327723:TT327723 ADO327723:ADP327723 ANK327723:ANL327723 AXG327723:AXH327723 BHC327723:BHD327723 BQY327723:BQZ327723 CAU327723:CAV327723 CKQ327723:CKR327723 CUM327723:CUN327723 DEI327723:DEJ327723 DOE327723:DOF327723 DYA327723:DYB327723 EHW327723:EHX327723 ERS327723:ERT327723 FBO327723:FBP327723 FLK327723:FLL327723 FVG327723:FVH327723 GFC327723:GFD327723 GOY327723:GOZ327723 GYU327723:GYV327723 HIQ327723:HIR327723 HSM327723:HSN327723 ICI327723:ICJ327723 IME327723:IMF327723 IWA327723:IWB327723 JFW327723:JFX327723 JPS327723:JPT327723 JZO327723:JZP327723 KJK327723:KJL327723 KTG327723:KTH327723 LDC327723:LDD327723 LMY327723:LMZ327723 LWU327723:LWV327723 MGQ327723:MGR327723 MQM327723:MQN327723 NAI327723:NAJ327723 NKE327723:NKF327723 NUA327723:NUB327723 ODW327723:ODX327723 ONS327723:ONT327723 OXO327723:OXP327723 PHK327723:PHL327723 PRG327723:PRH327723 QBC327723:QBD327723 QKY327723:QKZ327723 QUU327723:QUV327723 REQ327723:RER327723 ROM327723:RON327723 RYI327723:RYJ327723 SIE327723:SIF327723 SSA327723:SSB327723 TBW327723:TBX327723 TLS327723:TLT327723 TVO327723:TVP327723 UFK327723:UFL327723 UPG327723:UPH327723 UZC327723:UZD327723 VIY327723:VIZ327723 VSU327723:VSV327723 WCQ327723:WCR327723 WMM327723:WMN327723 WWI327723:WWJ327723 AA393259:AB393259 JW393259:JX393259 TS393259:TT393259 ADO393259:ADP393259 ANK393259:ANL393259 AXG393259:AXH393259 BHC393259:BHD393259 BQY393259:BQZ393259 CAU393259:CAV393259 CKQ393259:CKR393259 CUM393259:CUN393259 DEI393259:DEJ393259 DOE393259:DOF393259 DYA393259:DYB393259 EHW393259:EHX393259 ERS393259:ERT393259 FBO393259:FBP393259 FLK393259:FLL393259 FVG393259:FVH393259 GFC393259:GFD393259 GOY393259:GOZ393259 GYU393259:GYV393259 HIQ393259:HIR393259 HSM393259:HSN393259 ICI393259:ICJ393259 IME393259:IMF393259 IWA393259:IWB393259 JFW393259:JFX393259 JPS393259:JPT393259 JZO393259:JZP393259 KJK393259:KJL393259 KTG393259:KTH393259 LDC393259:LDD393259 LMY393259:LMZ393259 LWU393259:LWV393259 MGQ393259:MGR393259 MQM393259:MQN393259 NAI393259:NAJ393259 NKE393259:NKF393259 NUA393259:NUB393259 ODW393259:ODX393259 ONS393259:ONT393259 OXO393259:OXP393259 PHK393259:PHL393259 PRG393259:PRH393259 QBC393259:QBD393259 QKY393259:QKZ393259 QUU393259:QUV393259 REQ393259:RER393259 ROM393259:RON393259 RYI393259:RYJ393259 SIE393259:SIF393259 SSA393259:SSB393259 TBW393259:TBX393259 TLS393259:TLT393259 TVO393259:TVP393259 UFK393259:UFL393259 UPG393259:UPH393259 UZC393259:UZD393259 VIY393259:VIZ393259 VSU393259:VSV393259 WCQ393259:WCR393259 WMM393259:WMN393259 WWI393259:WWJ393259 AA458795:AB458795 JW458795:JX458795 TS458795:TT458795 ADO458795:ADP458795 ANK458795:ANL458795 AXG458795:AXH458795 BHC458795:BHD458795 BQY458795:BQZ458795 CAU458795:CAV458795 CKQ458795:CKR458795 CUM458795:CUN458795 DEI458795:DEJ458795 DOE458795:DOF458795 DYA458795:DYB458795 EHW458795:EHX458795 ERS458795:ERT458795 FBO458795:FBP458795 FLK458795:FLL458795 FVG458795:FVH458795 GFC458795:GFD458795 GOY458795:GOZ458795 GYU458795:GYV458795 HIQ458795:HIR458795 HSM458795:HSN458795 ICI458795:ICJ458795 IME458795:IMF458795 IWA458795:IWB458795 JFW458795:JFX458795 JPS458795:JPT458795 JZO458795:JZP458795 KJK458795:KJL458795 KTG458795:KTH458795 LDC458795:LDD458795 LMY458795:LMZ458795 LWU458795:LWV458795 MGQ458795:MGR458795 MQM458795:MQN458795 NAI458795:NAJ458795 NKE458795:NKF458795 NUA458795:NUB458795 ODW458795:ODX458795 ONS458795:ONT458795 OXO458795:OXP458795 PHK458795:PHL458795 PRG458795:PRH458795 QBC458795:QBD458795 QKY458795:QKZ458795 QUU458795:QUV458795 REQ458795:RER458795 ROM458795:RON458795 RYI458795:RYJ458795 SIE458795:SIF458795 SSA458795:SSB458795 TBW458795:TBX458795 TLS458795:TLT458795 TVO458795:TVP458795 UFK458795:UFL458795 UPG458795:UPH458795 UZC458795:UZD458795 VIY458795:VIZ458795 VSU458795:VSV458795 WCQ458795:WCR458795 WMM458795:WMN458795 WWI458795:WWJ458795 AA524331:AB524331 JW524331:JX524331 TS524331:TT524331 ADO524331:ADP524331 ANK524331:ANL524331 AXG524331:AXH524331 BHC524331:BHD524331 BQY524331:BQZ524331 CAU524331:CAV524331 CKQ524331:CKR524331 CUM524331:CUN524331 DEI524331:DEJ524331 DOE524331:DOF524331 DYA524331:DYB524331 EHW524331:EHX524331 ERS524331:ERT524331 FBO524331:FBP524331 FLK524331:FLL524331 FVG524331:FVH524331 GFC524331:GFD524331 GOY524331:GOZ524331 GYU524331:GYV524331 HIQ524331:HIR524331 HSM524331:HSN524331 ICI524331:ICJ524331 IME524331:IMF524331 IWA524331:IWB524331 JFW524331:JFX524331 JPS524331:JPT524331 JZO524331:JZP524331 KJK524331:KJL524331 KTG524331:KTH524331 LDC524331:LDD524331 LMY524331:LMZ524331 LWU524331:LWV524331 MGQ524331:MGR524331 MQM524331:MQN524331 NAI524331:NAJ524331 NKE524331:NKF524331 NUA524331:NUB524331 ODW524331:ODX524331 ONS524331:ONT524331 OXO524331:OXP524331 PHK524331:PHL524331 PRG524331:PRH524331 QBC524331:QBD524331 QKY524331:QKZ524331 QUU524331:QUV524331 REQ524331:RER524331 ROM524331:RON524331 RYI524331:RYJ524331 SIE524331:SIF524331 SSA524331:SSB524331 TBW524331:TBX524331 TLS524331:TLT524331 TVO524331:TVP524331 UFK524331:UFL524331 UPG524331:UPH524331 UZC524331:UZD524331 VIY524331:VIZ524331 VSU524331:VSV524331 WCQ524331:WCR524331 WMM524331:WMN524331 WWI524331:WWJ524331 AA589867:AB589867 JW589867:JX589867 TS589867:TT589867 ADO589867:ADP589867 ANK589867:ANL589867 AXG589867:AXH589867 BHC589867:BHD589867 BQY589867:BQZ589867 CAU589867:CAV589867 CKQ589867:CKR589867 CUM589867:CUN589867 DEI589867:DEJ589867 DOE589867:DOF589867 DYA589867:DYB589867 EHW589867:EHX589867 ERS589867:ERT589867 FBO589867:FBP589867 FLK589867:FLL589867 FVG589867:FVH589867 GFC589867:GFD589867 GOY589867:GOZ589867 GYU589867:GYV589867 HIQ589867:HIR589867 HSM589867:HSN589867 ICI589867:ICJ589867 IME589867:IMF589867 IWA589867:IWB589867 JFW589867:JFX589867 JPS589867:JPT589867 JZO589867:JZP589867 KJK589867:KJL589867 KTG589867:KTH589867 LDC589867:LDD589867 LMY589867:LMZ589867 LWU589867:LWV589867 MGQ589867:MGR589867 MQM589867:MQN589867 NAI589867:NAJ589867 NKE589867:NKF589867 NUA589867:NUB589867 ODW589867:ODX589867 ONS589867:ONT589867 OXO589867:OXP589867 PHK589867:PHL589867 PRG589867:PRH589867 QBC589867:QBD589867 QKY589867:QKZ589867 QUU589867:QUV589867 REQ589867:RER589867 ROM589867:RON589867 RYI589867:RYJ589867 SIE589867:SIF589867 SSA589867:SSB589867 TBW589867:TBX589867 TLS589867:TLT589867 TVO589867:TVP589867 UFK589867:UFL589867 UPG589867:UPH589867 UZC589867:UZD589867 VIY589867:VIZ589867 VSU589867:VSV589867 WCQ589867:WCR589867 WMM589867:WMN589867 WWI589867:WWJ589867 AA655403:AB655403 JW655403:JX655403 TS655403:TT655403 ADO655403:ADP655403 ANK655403:ANL655403 AXG655403:AXH655403 BHC655403:BHD655403 BQY655403:BQZ655403 CAU655403:CAV655403 CKQ655403:CKR655403 CUM655403:CUN655403 DEI655403:DEJ655403 DOE655403:DOF655403 DYA655403:DYB655403 EHW655403:EHX655403 ERS655403:ERT655403 FBO655403:FBP655403 FLK655403:FLL655403 FVG655403:FVH655403 GFC655403:GFD655403 GOY655403:GOZ655403 GYU655403:GYV655403 HIQ655403:HIR655403 HSM655403:HSN655403 ICI655403:ICJ655403 IME655403:IMF655403 IWA655403:IWB655403 JFW655403:JFX655403 JPS655403:JPT655403 JZO655403:JZP655403 KJK655403:KJL655403 KTG655403:KTH655403 LDC655403:LDD655403 LMY655403:LMZ655403 LWU655403:LWV655403 MGQ655403:MGR655403 MQM655403:MQN655403 NAI655403:NAJ655403 NKE655403:NKF655403 NUA655403:NUB655403 ODW655403:ODX655403 ONS655403:ONT655403 OXO655403:OXP655403 PHK655403:PHL655403 PRG655403:PRH655403 QBC655403:QBD655403 QKY655403:QKZ655403 QUU655403:QUV655403 REQ655403:RER655403 ROM655403:RON655403 RYI655403:RYJ655403 SIE655403:SIF655403 SSA655403:SSB655403 TBW655403:TBX655403 TLS655403:TLT655403 TVO655403:TVP655403 UFK655403:UFL655403 UPG655403:UPH655403 UZC655403:UZD655403 VIY655403:VIZ655403 VSU655403:VSV655403 WCQ655403:WCR655403 WMM655403:WMN655403 WWI655403:WWJ655403 AA720939:AB720939 JW720939:JX720939 TS720939:TT720939 ADO720939:ADP720939 ANK720939:ANL720939 AXG720939:AXH720939 BHC720939:BHD720939 BQY720939:BQZ720939 CAU720939:CAV720939 CKQ720939:CKR720939 CUM720939:CUN720939 DEI720939:DEJ720939 DOE720939:DOF720939 DYA720939:DYB720939 EHW720939:EHX720939 ERS720939:ERT720939 FBO720939:FBP720939 FLK720939:FLL720939 FVG720939:FVH720939 GFC720939:GFD720939 GOY720939:GOZ720939 GYU720939:GYV720939 HIQ720939:HIR720939 HSM720939:HSN720939 ICI720939:ICJ720939 IME720939:IMF720939 IWA720939:IWB720939 JFW720939:JFX720939 JPS720939:JPT720939 JZO720939:JZP720939 KJK720939:KJL720939 KTG720939:KTH720939 LDC720939:LDD720939 LMY720939:LMZ720939 LWU720939:LWV720939 MGQ720939:MGR720939 MQM720939:MQN720939 NAI720939:NAJ720939 NKE720939:NKF720939 NUA720939:NUB720939 ODW720939:ODX720939 ONS720939:ONT720939 OXO720939:OXP720939 PHK720939:PHL720939 PRG720939:PRH720939 QBC720939:QBD720939 QKY720939:QKZ720939 QUU720939:QUV720939 REQ720939:RER720939 ROM720939:RON720939 RYI720939:RYJ720939 SIE720939:SIF720939 SSA720939:SSB720939 TBW720939:TBX720939 TLS720939:TLT720939 TVO720939:TVP720939 UFK720939:UFL720939 UPG720939:UPH720939 UZC720939:UZD720939 VIY720939:VIZ720939 VSU720939:VSV720939 WCQ720939:WCR720939 WMM720939:WMN720939 WWI720939:WWJ720939 AA786475:AB786475 JW786475:JX786475 TS786475:TT786475 ADO786475:ADP786475 ANK786475:ANL786475 AXG786475:AXH786475 BHC786475:BHD786475 BQY786475:BQZ786475 CAU786475:CAV786475 CKQ786475:CKR786475 CUM786475:CUN786475 DEI786475:DEJ786475 DOE786475:DOF786475 DYA786475:DYB786475 EHW786475:EHX786475 ERS786475:ERT786475 FBO786475:FBP786475 FLK786475:FLL786475 FVG786475:FVH786475 GFC786475:GFD786475 GOY786475:GOZ786475 GYU786475:GYV786475 HIQ786475:HIR786475 HSM786475:HSN786475 ICI786475:ICJ786475 IME786475:IMF786475 IWA786475:IWB786475 JFW786475:JFX786475 JPS786475:JPT786475 JZO786475:JZP786475 KJK786475:KJL786475 KTG786475:KTH786475 LDC786475:LDD786475 LMY786475:LMZ786475 LWU786475:LWV786475 MGQ786475:MGR786475 MQM786475:MQN786475 NAI786475:NAJ786475 NKE786475:NKF786475 NUA786475:NUB786475 ODW786475:ODX786475 ONS786475:ONT786475 OXO786475:OXP786475 PHK786475:PHL786475 PRG786475:PRH786475 QBC786475:QBD786475 QKY786475:QKZ786475 QUU786475:QUV786475 REQ786475:RER786475 ROM786475:RON786475 RYI786475:RYJ786475 SIE786475:SIF786475 SSA786475:SSB786475 TBW786475:TBX786475 TLS786475:TLT786475 TVO786475:TVP786475 UFK786475:UFL786475 UPG786475:UPH786475 UZC786475:UZD786475 VIY786475:VIZ786475 VSU786475:VSV786475 WCQ786475:WCR786475 WMM786475:WMN786475 WWI786475:WWJ786475 AA852011:AB852011 JW852011:JX852011 TS852011:TT852011 ADO852011:ADP852011 ANK852011:ANL852011 AXG852011:AXH852011 BHC852011:BHD852011 BQY852011:BQZ852011 CAU852011:CAV852011 CKQ852011:CKR852011 CUM852011:CUN852011 DEI852011:DEJ852011 DOE852011:DOF852011 DYA852011:DYB852011 EHW852011:EHX852011 ERS852011:ERT852011 FBO852011:FBP852011 FLK852011:FLL852011 FVG852011:FVH852011 GFC852011:GFD852011 GOY852011:GOZ852011 GYU852011:GYV852011 HIQ852011:HIR852011 HSM852011:HSN852011 ICI852011:ICJ852011 IME852011:IMF852011 IWA852011:IWB852011 JFW852011:JFX852011 JPS852011:JPT852011 JZO852011:JZP852011 KJK852011:KJL852011 KTG852011:KTH852011 LDC852011:LDD852011 LMY852011:LMZ852011 LWU852011:LWV852011 MGQ852011:MGR852011 MQM852011:MQN852011 NAI852011:NAJ852011 NKE852011:NKF852011 NUA852011:NUB852011 ODW852011:ODX852011 ONS852011:ONT852011 OXO852011:OXP852011 PHK852011:PHL852011 PRG852011:PRH852011 QBC852011:QBD852011 QKY852011:QKZ852011 QUU852011:QUV852011 REQ852011:RER852011 ROM852011:RON852011 RYI852011:RYJ852011 SIE852011:SIF852011 SSA852011:SSB852011 TBW852011:TBX852011 TLS852011:TLT852011 TVO852011:TVP852011 UFK852011:UFL852011 UPG852011:UPH852011 UZC852011:UZD852011 VIY852011:VIZ852011 VSU852011:VSV852011 WCQ852011:WCR852011 WMM852011:WMN852011 WWI852011:WWJ852011 AA917547:AB917547 JW917547:JX917547 TS917547:TT917547 ADO917547:ADP917547 ANK917547:ANL917547 AXG917547:AXH917547 BHC917547:BHD917547 BQY917547:BQZ917547 CAU917547:CAV917547 CKQ917547:CKR917547 CUM917547:CUN917547 DEI917547:DEJ917547 DOE917547:DOF917547 DYA917547:DYB917547 EHW917547:EHX917547 ERS917547:ERT917547 FBO917547:FBP917547 FLK917547:FLL917547 FVG917547:FVH917547 GFC917547:GFD917547 GOY917547:GOZ917547 GYU917547:GYV917547 HIQ917547:HIR917547 HSM917547:HSN917547 ICI917547:ICJ917547 IME917547:IMF917547 IWA917547:IWB917547 JFW917547:JFX917547 JPS917547:JPT917547 JZO917547:JZP917547 KJK917547:KJL917547 KTG917547:KTH917547 LDC917547:LDD917547 LMY917547:LMZ917547 LWU917547:LWV917547 MGQ917547:MGR917547 MQM917547:MQN917547 NAI917547:NAJ917547 NKE917547:NKF917547 NUA917547:NUB917547 ODW917547:ODX917547 ONS917547:ONT917547 OXO917547:OXP917547 PHK917547:PHL917547 PRG917547:PRH917547 QBC917547:QBD917547 QKY917547:QKZ917547 QUU917547:QUV917547 REQ917547:RER917547 ROM917547:RON917547 RYI917547:RYJ917547 SIE917547:SIF917547 SSA917547:SSB917547 TBW917547:TBX917547 TLS917547:TLT917547 TVO917547:TVP917547 UFK917547:UFL917547 UPG917547:UPH917547 UZC917547:UZD917547 VIY917547:VIZ917547 VSU917547:VSV917547 WCQ917547:WCR917547 WMM917547:WMN917547 WWI917547:WWJ917547 AA983083:AB983083 JW983083:JX983083 TS983083:TT983083 ADO983083:ADP983083 ANK983083:ANL983083 AXG983083:AXH983083 BHC983083:BHD983083 BQY983083:BQZ983083 CAU983083:CAV983083 CKQ983083:CKR983083 CUM983083:CUN983083 DEI983083:DEJ983083 DOE983083:DOF983083 DYA983083:DYB983083 EHW983083:EHX983083 ERS983083:ERT983083 FBO983083:FBP983083 FLK983083:FLL983083 FVG983083:FVH983083 GFC983083:GFD983083 GOY983083:GOZ983083 GYU983083:GYV983083 HIQ983083:HIR983083 HSM983083:HSN983083 ICI983083:ICJ983083 IME983083:IMF983083 IWA983083:IWB983083 JFW983083:JFX983083 JPS983083:JPT983083 JZO983083:JZP983083 KJK983083:KJL983083 KTG983083:KTH983083 LDC983083:LDD983083 LMY983083:LMZ983083 LWU983083:LWV983083 MGQ983083:MGR983083 MQM983083:MQN983083 NAI983083:NAJ983083 NKE983083:NKF983083 NUA983083:NUB983083 ODW983083:ODX983083 ONS983083:ONT983083 OXO983083:OXP983083 PHK983083:PHL983083 PRG983083:PRH983083 QBC983083:QBD983083 QKY983083:QKZ983083 QUU983083:QUV983083 REQ983083:RER983083 ROM983083:RON983083 RYI983083:RYJ983083 SIE983083:SIF983083 SSA983083:SSB983083 TBW983083:TBX983083 TLS983083:TLT983083 TVO983083:TVP983083 UFK983083:UFL983083 UPG983083:UPH983083 UZC983083:UZD983083 VIY983083:VIZ983083 VSU983083:VSV983083 WCQ983083:WCR983083 WMM983083:WMN983083 WWI983083:WWJ983083 J10:K11 JF10:JG11 TB10:TC11 ACX10:ACY11 AMT10:AMU11 AWP10:AWQ11 BGL10:BGM11 BQH10:BQI11 CAD10:CAE11 CJZ10:CKA11 CTV10:CTW11 DDR10:DDS11 DNN10:DNO11 DXJ10:DXK11 EHF10:EHG11 ERB10:ERC11 FAX10:FAY11 FKT10:FKU11 FUP10:FUQ11 GEL10:GEM11 GOH10:GOI11 GYD10:GYE11 HHZ10:HIA11 HRV10:HRW11 IBR10:IBS11 ILN10:ILO11 IVJ10:IVK11 JFF10:JFG11 JPB10:JPC11 JYX10:JYY11 KIT10:KIU11 KSP10:KSQ11 LCL10:LCM11 LMH10:LMI11 LWD10:LWE11 MFZ10:MGA11 MPV10:MPW11 MZR10:MZS11 NJN10:NJO11 NTJ10:NTK11 ODF10:ODG11 ONB10:ONC11 OWX10:OWY11 PGT10:PGU11 PQP10:PQQ11 QAL10:QAM11 QKH10:QKI11 QUD10:QUE11 RDZ10:REA11 RNV10:RNW11 RXR10:RXS11 SHN10:SHO11 SRJ10:SRK11 TBF10:TBG11 TLB10:TLC11 TUX10:TUY11 UET10:UEU11 UOP10:UOQ11 UYL10:UYM11 VIH10:VII11 VSD10:VSE11 WBZ10:WCA11 WLV10:WLW11 WVR10:WVS11 J65545:K65546 JF65545:JG65546 TB65545:TC65546 ACX65545:ACY65546 AMT65545:AMU65546 AWP65545:AWQ65546 BGL65545:BGM65546 BQH65545:BQI65546 CAD65545:CAE65546 CJZ65545:CKA65546 CTV65545:CTW65546 DDR65545:DDS65546 DNN65545:DNO65546 DXJ65545:DXK65546 EHF65545:EHG65546 ERB65545:ERC65546 FAX65545:FAY65546 FKT65545:FKU65546 FUP65545:FUQ65546 GEL65545:GEM65546 GOH65545:GOI65546 GYD65545:GYE65546 HHZ65545:HIA65546 HRV65545:HRW65546 IBR65545:IBS65546 ILN65545:ILO65546 IVJ65545:IVK65546 JFF65545:JFG65546 JPB65545:JPC65546 JYX65545:JYY65546 KIT65545:KIU65546 KSP65545:KSQ65546 LCL65545:LCM65546 LMH65545:LMI65546 LWD65545:LWE65546 MFZ65545:MGA65546 MPV65545:MPW65546 MZR65545:MZS65546 NJN65545:NJO65546 NTJ65545:NTK65546 ODF65545:ODG65546 ONB65545:ONC65546 OWX65545:OWY65546 PGT65545:PGU65546 PQP65545:PQQ65546 QAL65545:QAM65546 QKH65545:QKI65546 QUD65545:QUE65546 RDZ65545:REA65546 RNV65545:RNW65546 RXR65545:RXS65546 SHN65545:SHO65546 SRJ65545:SRK65546 TBF65545:TBG65546 TLB65545:TLC65546 TUX65545:TUY65546 UET65545:UEU65546 UOP65545:UOQ65546 UYL65545:UYM65546 VIH65545:VII65546 VSD65545:VSE65546 WBZ65545:WCA65546 WLV65545:WLW65546 WVR65545:WVS65546 J131081:K131082 JF131081:JG131082 TB131081:TC131082 ACX131081:ACY131082 AMT131081:AMU131082 AWP131081:AWQ131082 BGL131081:BGM131082 BQH131081:BQI131082 CAD131081:CAE131082 CJZ131081:CKA131082 CTV131081:CTW131082 DDR131081:DDS131082 DNN131081:DNO131082 DXJ131081:DXK131082 EHF131081:EHG131082 ERB131081:ERC131082 FAX131081:FAY131082 FKT131081:FKU131082 FUP131081:FUQ131082 GEL131081:GEM131082 GOH131081:GOI131082 GYD131081:GYE131082 HHZ131081:HIA131082 HRV131081:HRW131082 IBR131081:IBS131082 ILN131081:ILO131082 IVJ131081:IVK131082 JFF131081:JFG131082 JPB131081:JPC131082 JYX131081:JYY131082 KIT131081:KIU131082 KSP131081:KSQ131082 LCL131081:LCM131082 LMH131081:LMI131082 LWD131081:LWE131082 MFZ131081:MGA131082 MPV131081:MPW131082 MZR131081:MZS131082 NJN131081:NJO131082 NTJ131081:NTK131082 ODF131081:ODG131082 ONB131081:ONC131082 OWX131081:OWY131082 PGT131081:PGU131082 PQP131081:PQQ131082 QAL131081:QAM131082 QKH131081:QKI131082 QUD131081:QUE131082 RDZ131081:REA131082 RNV131081:RNW131082 RXR131081:RXS131082 SHN131081:SHO131082 SRJ131081:SRK131082 TBF131081:TBG131082 TLB131081:TLC131082 TUX131081:TUY131082 UET131081:UEU131082 UOP131081:UOQ131082 UYL131081:UYM131082 VIH131081:VII131082 VSD131081:VSE131082 WBZ131081:WCA131082 WLV131081:WLW131082 WVR131081:WVS131082 J196617:K196618 JF196617:JG196618 TB196617:TC196618 ACX196617:ACY196618 AMT196617:AMU196618 AWP196617:AWQ196618 BGL196617:BGM196618 BQH196617:BQI196618 CAD196617:CAE196618 CJZ196617:CKA196618 CTV196617:CTW196618 DDR196617:DDS196618 DNN196617:DNO196618 DXJ196617:DXK196618 EHF196617:EHG196618 ERB196617:ERC196618 FAX196617:FAY196618 FKT196617:FKU196618 FUP196617:FUQ196618 GEL196617:GEM196618 GOH196617:GOI196618 GYD196617:GYE196618 HHZ196617:HIA196618 HRV196617:HRW196618 IBR196617:IBS196618 ILN196617:ILO196618 IVJ196617:IVK196618 JFF196617:JFG196618 JPB196617:JPC196618 JYX196617:JYY196618 KIT196617:KIU196618 KSP196617:KSQ196618 LCL196617:LCM196618 LMH196617:LMI196618 LWD196617:LWE196618 MFZ196617:MGA196618 MPV196617:MPW196618 MZR196617:MZS196618 NJN196617:NJO196618 NTJ196617:NTK196618 ODF196617:ODG196618 ONB196617:ONC196618 OWX196617:OWY196618 PGT196617:PGU196618 PQP196617:PQQ196618 QAL196617:QAM196618 QKH196617:QKI196618 QUD196617:QUE196618 RDZ196617:REA196618 RNV196617:RNW196618 RXR196617:RXS196618 SHN196617:SHO196618 SRJ196617:SRK196618 TBF196617:TBG196618 TLB196617:TLC196618 TUX196617:TUY196618 UET196617:UEU196618 UOP196617:UOQ196618 UYL196617:UYM196618 VIH196617:VII196618 VSD196617:VSE196618 WBZ196617:WCA196618 WLV196617:WLW196618 WVR196617:WVS196618 J262153:K262154 JF262153:JG262154 TB262153:TC262154 ACX262153:ACY262154 AMT262153:AMU262154 AWP262153:AWQ262154 BGL262153:BGM262154 BQH262153:BQI262154 CAD262153:CAE262154 CJZ262153:CKA262154 CTV262153:CTW262154 DDR262153:DDS262154 DNN262153:DNO262154 DXJ262153:DXK262154 EHF262153:EHG262154 ERB262153:ERC262154 FAX262153:FAY262154 FKT262153:FKU262154 FUP262153:FUQ262154 GEL262153:GEM262154 GOH262153:GOI262154 GYD262153:GYE262154 HHZ262153:HIA262154 HRV262153:HRW262154 IBR262153:IBS262154 ILN262153:ILO262154 IVJ262153:IVK262154 JFF262153:JFG262154 JPB262153:JPC262154 JYX262153:JYY262154 KIT262153:KIU262154 KSP262153:KSQ262154 LCL262153:LCM262154 LMH262153:LMI262154 LWD262153:LWE262154 MFZ262153:MGA262154 MPV262153:MPW262154 MZR262153:MZS262154 NJN262153:NJO262154 NTJ262153:NTK262154 ODF262153:ODG262154 ONB262153:ONC262154 OWX262153:OWY262154 PGT262153:PGU262154 PQP262153:PQQ262154 QAL262153:QAM262154 QKH262153:QKI262154 QUD262153:QUE262154 RDZ262153:REA262154 RNV262153:RNW262154 RXR262153:RXS262154 SHN262153:SHO262154 SRJ262153:SRK262154 TBF262153:TBG262154 TLB262153:TLC262154 TUX262153:TUY262154 UET262153:UEU262154 UOP262153:UOQ262154 UYL262153:UYM262154 VIH262153:VII262154 VSD262153:VSE262154 WBZ262153:WCA262154 WLV262153:WLW262154 WVR262153:WVS262154 J327689:K327690 JF327689:JG327690 TB327689:TC327690 ACX327689:ACY327690 AMT327689:AMU327690 AWP327689:AWQ327690 BGL327689:BGM327690 BQH327689:BQI327690 CAD327689:CAE327690 CJZ327689:CKA327690 CTV327689:CTW327690 DDR327689:DDS327690 DNN327689:DNO327690 DXJ327689:DXK327690 EHF327689:EHG327690 ERB327689:ERC327690 FAX327689:FAY327690 FKT327689:FKU327690 FUP327689:FUQ327690 GEL327689:GEM327690 GOH327689:GOI327690 GYD327689:GYE327690 HHZ327689:HIA327690 HRV327689:HRW327690 IBR327689:IBS327690 ILN327689:ILO327690 IVJ327689:IVK327690 JFF327689:JFG327690 JPB327689:JPC327690 JYX327689:JYY327690 KIT327689:KIU327690 KSP327689:KSQ327690 LCL327689:LCM327690 LMH327689:LMI327690 LWD327689:LWE327690 MFZ327689:MGA327690 MPV327689:MPW327690 MZR327689:MZS327690 NJN327689:NJO327690 NTJ327689:NTK327690 ODF327689:ODG327690 ONB327689:ONC327690 OWX327689:OWY327690 PGT327689:PGU327690 PQP327689:PQQ327690 QAL327689:QAM327690 QKH327689:QKI327690 QUD327689:QUE327690 RDZ327689:REA327690 RNV327689:RNW327690 RXR327689:RXS327690 SHN327689:SHO327690 SRJ327689:SRK327690 TBF327689:TBG327690 TLB327689:TLC327690 TUX327689:TUY327690 UET327689:UEU327690 UOP327689:UOQ327690 UYL327689:UYM327690 VIH327689:VII327690 VSD327689:VSE327690 WBZ327689:WCA327690 WLV327689:WLW327690 WVR327689:WVS327690 J393225:K393226 JF393225:JG393226 TB393225:TC393226 ACX393225:ACY393226 AMT393225:AMU393226 AWP393225:AWQ393226 BGL393225:BGM393226 BQH393225:BQI393226 CAD393225:CAE393226 CJZ393225:CKA393226 CTV393225:CTW393226 DDR393225:DDS393226 DNN393225:DNO393226 DXJ393225:DXK393226 EHF393225:EHG393226 ERB393225:ERC393226 FAX393225:FAY393226 FKT393225:FKU393226 FUP393225:FUQ393226 GEL393225:GEM393226 GOH393225:GOI393226 GYD393225:GYE393226 HHZ393225:HIA393226 HRV393225:HRW393226 IBR393225:IBS393226 ILN393225:ILO393226 IVJ393225:IVK393226 JFF393225:JFG393226 JPB393225:JPC393226 JYX393225:JYY393226 KIT393225:KIU393226 KSP393225:KSQ393226 LCL393225:LCM393226 LMH393225:LMI393226 LWD393225:LWE393226 MFZ393225:MGA393226 MPV393225:MPW393226 MZR393225:MZS393226 NJN393225:NJO393226 NTJ393225:NTK393226 ODF393225:ODG393226 ONB393225:ONC393226 OWX393225:OWY393226 PGT393225:PGU393226 PQP393225:PQQ393226 QAL393225:QAM393226 QKH393225:QKI393226 QUD393225:QUE393226 RDZ393225:REA393226 RNV393225:RNW393226 RXR393225:RXS393226 SHN393225:SHO393226 SRJ393225:SRK393226 TBF393225:TBG393226 TLB393225:TLC393226 TUX393225:TUY393226 UET393225:UEU393226 UOP393225:UOQ393226 UYL393225:UYM393226 VIH393225:VII393226 VSD393225:VSE393226 WBZ393225:WCA393226 WLV393225:WLW393226 WVR393225:WVS393226 J458761:K458762 JF458761:JG458762 TB458761:TC458762 ACX458761:ACY458762 AMT458761:AMU458762 AWP458761:AWQ458762 BGL458761:BGM458762 BQH458761:BQI458762 CAD458761:CAE458762 CJZ458761:CKA458762 CTV458761:CTW458762 DDR458761:DDS458762 DNN458761:DNO458762 DXJ458761:DXK458762 EHF458761:EHG458762 ERB458761:ERC458762 FAX458761:FAY458762 FKT458761:FKU458762 FUP458761:FUQ458762 GEL458761:GEM458762 GOH458761:GOI458762 GYD458761:GYE458762 HHZ458761:HIA458762 HRV458761:HRW458762 IBR458761:IBS458762 ILN458761:ILO458762 IVJ458761:IVK458762 JFF458761:JFG458762 JPB458761:JPC458762 JYX458761:JYY458762 KIT458761:KIU458762 KSP458761:KSQ458762 LCL458761:LCM458762 LMH458761:LMI458762 LWD458761:LWE458762 MFZ458761:MGA458762 MPV458761:MPW458762 MZR458761:MZS458762 NJN458761:NJO458762 NTJ458761:NTK458762 ODF458761:ODG458762 ONB458761:ONC458762 OWX458761:OWY458762 PGT458761:PGU458762 PQP458761:PQQ458762 QAL458761:QAM458762 QKH458761:QKI458762 QUD458761:QUE458762 RDZ458761:REA458762 RNV458761:RNW458762 RXR458761:RXS458762 SHN458761:SHO458762 SRJ458761:SRK458762 TBF458761:TBG458762 TLB458761:TLC458762 TUX458761:TUY458762 UET458761:UEU458762 UOP458761:UOQ458762 UYL458761:UYM458762 VIH458761:VII458762 VSD458761:VSE458762 WBZ458761:WCA458762 WLV458761:WLW458762 WVR458761:WVS458762 J524297:K524298 JF524297:JG524298 TB524297:TC524298 ACX524297:ACY524298 AMT524297:AMU524298 AWP524297:AWQ524298 BGL524297:BGM524298 BQH524297:BQI524298 CAD524297:CAE524298 CJZ524297:CKA524298 CTV524297:CTW524298 DDR524297:DDS524298 DNN524297:DNO524298 DXJ524297:DXK524298 EHF524297:EHG524298 ERB524297:ERC524298 FAX524297:FAY524298 FKT524297:FKU524298 FUP524297:FUQ524298 GEL524297:GEM524298 GOH524297:GOI524298 GYD524297:GYE524298 HHZ524297:HIA524298 HRV524297:HRW524298 IBR524297:IBS524298 ILN524297:ILO524298 IVJ524297:IVK524298 JFF524297:JFG524298 JPB524297:JPC524298 JYX524297:JYY524298 KIT524297:KIU524298 KSP524297:KSQ524298 LCL524297:LCM524298 LMH524297:LMI524298 LWD524297:LWE524298 MFZ524297:MGA524298 MPV524297:MPW524298 MZR524297:MZS524298 NJN524297:NJO524298 NTJ524297:NTK524298 ODF524297:ODG524298 ONB524297:ONC524298 OWX524297:OWY524298 PGT524297:PGU524298 PQP524297:PQQ524298 QAL524297:QAM524298 QKH524297:QKI524298 QUD524297:QUE524298 RDZ524297:REA524298 RNV524297:RNW524298 RXR524297:RXS524298 SHN524297:SHO524298 SRJ524297:SRK524298 TBF524297:TBG524298 TLB524297:TLC524298 TUX524297:TUY524298 UET524297:UEU524298 UOP524297:UOQ524298 UYL524297:UYM524298 VIH524297:VII524298 VSD524297:VSE524298 WBZ524297:WCA524298 WLV524297:WLW524298 WVR524297:WVS524298 J589833:K589834 JF589833:JG589834 TB589833:TC589834 ACX589833:ACY589834 AMT589833:AMU589834 AWP589833:AWQ589834 BGL589833:BGM589834 BQH589833:BQI589834 CAD589833:CAE589834 CJZ589833:CKA589834 CTV589833:CTW589834 DDR589833:DDS589834 DNN589833:DNO589834 DXJ589833:DXK589834 EHF589833:EHG589834 ERB589833:ERC589834 FAX589833:FAY589834 FKT589833:FKU589834 FUP589833:FUQ589834 GEL589833:GEM589834 GOH589833:GOI589834 GYD589833:GYE589834 HHZ589833:HIA589834 HRV589833:HRW589834 IBR589833:IBS589834 ILN589833:ILO589834 IVJ589833:IVK589834 JFF589833:JFG589834 JPB589833:JPC589834 JYX589833:JYY589834 KIT589833:KIU589834 KSP589833:KSQ589834 LCL589833:LCM589834 LMH589833:LMI589834 LWD589833:LWE589834 MFZ589833:MGA589834 MPV589833:MPW589834 MZR589833:MZS589834 NJN589833:NJO589834 NTJ589833:NTK589834 ODF589833:ODG589834 ONB589833:ONC589834 OWX589833:OWY589834 PGT589833:PGU589834 PQP589833:PQQ589834 QAL589833:QAM589834 QKH589833:QKI589834 QUD589833:QUE589834 RDZ589833:REA589834 RNV589833:RNW589834 RXR589833:RXS589834 SHN589833:SHO589834 SRJ589833:SRK589834 TBF589833:TBG589834 TLB589833:TLC589834 TUX589833:TUY589834 UET589833:UEU589834 UOP589833:UOQ589834 UYL589833:UYM589834 VIH589833:VII589834 VSD589833:VSE589834 WBZ589833:WCA589834 WLV589833:WLW589834 WVR589833:WVS589834 J655369:K655370 JF655369:JG655370 TB655369:TC655370 ACX655369:ACY655370 AMT655369:AMU655370 AWP655369:AWQ655370 BGL655369:BGM655370 BQH655369:BQI655370 CAD655369:CAE655370 CJZ655369:CKA655370 CTV655369:CTW655370 DDR655369:DDS655370 DNN655369:DNO655370 DXJ655369:DXK655370 EHF655369:EHG655370 ERB655369:ERC655370 FAX655369:FAY655370 FKT655369:FKU655370 FUP655369:FUQ655370 GEL655369:GEM655370 GOH655369:GOI655370 GYD655369:GYE655370 HHZ655369:HIA655370 HRV655369:HRW655370 IBR655369:IBS655370 ILN655369:ILO655370 IVJ655369:IVK655370 JFF655369:JFG655370 JPB655369:JPC655370 JYX655369:JYY655370 KIT655369:KIU655370 KSP655369:KSQ655370 LCL655369:LCM655370 LMH655369:LMI655370 LWD655369:LWE655370 MFZ655369:MGA655370 MPV655369:MPW655370 MZR655369:MZS655370 NJN655369:NJO655370 NTJ655369:NTK655370 ODF655369:ODG655370 ONB655369:ONC655370 OWX655369:OWY655370 PGT655369:PGU655370 PQP655369:PQQ655370 QAL655369:QAM655370 QKH655369:QKI655370 QUD655369:QUE655370 RDZ655369:REA655370 RNV655369:RNW655370 RXR655369:RXS655370 SHN655369:SHO655370 SRJ655369:SRK655370 TBF655369:TBG655370 TLB655369:TLC655370 TUX655369:TUY655370 UET655369:UEU655370 UOP655369:UOQ655370 UYL655369:UYM655370 VIH655369:VII655370 VSD655369:VSE655370 WBZ655369:WCA655370 WLV655369:WLW655370 WVR655369:WVS655370 J720905:K720906 JF720905:JG720906 TB720905:TC720906 ACX720905:ACY720906 AMT720905:AMU720906 AWP720905:AWQ720906 BGL720905:BGM720906 BQH720905:BQI720906 CAD720905:CAE720906 CJZ720905:CKA720906 CTV720905:CTW720906 DDR720905:DDS720906 DNN720905:DNO720906 DXJ720905:DXK720906 EHF720905:EHG720906 ERB720905:ERC720906 FAX720905:FAY720906 FKT720905:FKU720906 FUP720905:FUQ720906 GEL720905:GEM720906 GOH720905:GOI720906 GYD720905:GYE720906 HHZ720905:HIA720906 HRV720905:HRW720906 IBR720905:IBS720906 ILN720905:ILO720906 IVJ720905:IVK720906 JFF720905:JFG720906 JPB720905:JPC720906 JYX720905:JYY720906 KIT720905:KIU720906 KSP720905:KSQ720906 LCL720905:LCM720906 LMH720905:LMI720906 LWD720905:LWE720906 MFZ720905:MGA720906 MPV720905:MPW720906 MZR720905:MZS720906 NJN720905:NJO720906 NTJ720905:NTK720906 ODF720905:ODG720906 ONB720905:ONC720906 OWX720905:OWY720906 PGT720905:PGU720906 PQP720905:PQQ720906 QAL720905:QAM720906 QKH720905:QKI720906 QUD720905:QUE720906 RDZ720905:REA720906 RNV720905:RNW720906 RXR720905:RXS720906 SHN720905:SHO720906 SRJ720905:SRK720906 TBF720905:TBG720906 TLB720905:TLC720906 TUX720905:TUY720906 UET720905:UEU720906 UOP720905:UOQ720906 UYL720905:UYM720906 VIH720905:VII720906 VSD720905:VSE720906 WBZ720905:WCA720906 WLV720905:WLW720906 WVR720905:WVS720906 J786441:K786442 JF786441:JG786442 TB786441:TC786442 ACX786441:ACY786442 AMT786441:AMU786442 AWP786441:AWQ786442 BGL786441:BGM786442 BQH786441:BQI786442 CAD786441:CAE786442 CJZ786441:CKA786442 CTV786441:CTW786442 DDR786441:DDS786442 DNN786441:DNO786442 DXJ786441:DXK786442 EHF786441:EHG786442 ERB786441:ERC786442 FAX786441:FAY786442 FKT786441:FKU786442 FUP786441:FUQ786442 GEL786441:GEM786442 GOH786441:GOI786442 GYD786441:GYE786442 HHZ786441:HIA786442 HRV786441:HRW786442 IBR786441:IBS786442 ILN786441:ILO786442 IVJ786441:IVK786442 JFF786441:JFG786442 JPB786441:JPC786442 JYX786441:JYY786442 KIT786441:KIU786442 KSP786441:KSQ786442 LCL786441:LCM786442 LMH786441:LMI786442 LWD786441:LWE786442 MFZ786441:MGA786442 MPV786441:MPW786442 MZR786441:MZS786442 NJN786441:NJO786442 NTJ786441:NTK786442 ODF786441:ODG786442 ONB786441:ONC786442 OWX786441:OWY786442 PGT786441:PGU786442 PQP786441:PQQ786442 QAL786441:QAM786442 QKH786441:QKI786442 QUD786441:QUE786442 RDZ786441:REA786442 RNV786441:RNW786442 RXR786441:RXS786442 SHN786441:SHO786442 SRJ786441:SRK786442 TBF786441:TBG786442 TLB786441:TLC786442 TUX786441:TUY786442 UET786441:UEU786442 UOP786441:UOQ786442 UYL786441:UYM786442 VIH786441:VII786442 VSD786441:VSE786442 WBZ786441:WCA786442 WLV786441:WLW786442 WVR786441:WVS786442 J851977:K851978 JF851977:JG851978 TB851977:TC851978 ACX851977:ACY851978 AMT851977:AMU851978 AWP851977:AWQ851978 BGL851977:BGM851978 BQH851977:BQI851978 CAD851977:CAE851978 CJZ851977:CKA851978 CTV851977:CTW851978 DDR851977:DDS851978 DNN851977:DNO851978 DXJ851977:DXK851978 EHF851977:EHG851978 ERB851977:ERC851978 FAX851977:FAY851978 FKT851977:FKU851978 FUP851977:FUQ851978 GEL851977:GEM851978 GOH851977:GOI851978 GYD851977:GYE851978 HHZ851977:HIA851978 HRV851977:HRW851978 IBR851977:IBS851978 ILN851977:ILO851978 IVJ851977:IVK851978 JFF851977:JFG851978 JPB851977:JPC851978 JYX851977:JYY851978 KIT851977:KIU851978 KSP851977:KSQ851978 LCL851977:LCM851978 LMH851977:LMI851978 LWD851977:LWE851978 MFZ851977:MGA851978 MPV851977:MPW851978 MZR851977:MZS851978 NJN851977:NJO851978 NTJ851977:NTK851978 ODF851977:ODG851978 ONB851977:ONC851978 OWX851977:OWY851978 PGT851977:PGU851978 PQP851977:PQQ851978 QAL851977:QAM851978 QKH851977:QKI851978 QUD851977:QUE851978 RDZ851977:REA851978 RNV851977:RNW851978 RXR851977:RXS851978 SHN851977:SHO851978 SRJ851977:SRK851978 TBF851977:TBG851978 TLB851977:TLC851978 TUX851977:TUY851978 UET851977:UEU851978 UOP851977:UOQ851978 UYL851977:UYM851978 VIH851977:VII851978 VSD851977:VSE851978 WBZ851977:WCA851978 WLV851977:WLW851978 WVR851977:WVS851978 J917513:K917514 JF917513:JG917514 TB917513:TC917514 ACX917513:ACY917514 AMT917513:AMU917514 AWP917513:AWQ917514 BGL917513:BGM917514 BQH917513:BQI917514 CAD917513:CAE917514 CJZ917513:CKA917514 CTV917513:CTW917514 DDR917513:DDS917514 DNN917513:DNO917514 DXJ917513:DXK917514 EHF917513:EHG917514 ERB917513:ERC917514 FAX917513:FAY917514 FKT917513:FKU917514 FUP917513:FUQ917514 GEL917513:GEM917514 GOH917513:GOI917514 GYD917513:GYE917514 HHZ917513:HIA917514 HRV917513:HRW917514 IBR917513:IBS917514 ILN917513:ILO917514 IVJ917513:IVK917514 JFF917513:JFG917514 JPB917513:JPC917514 JYX917513:JYY917514 KIT917513:KIU917514 KSP917513:KSQ917514 LCL917513:LCM917514 LMH917513:LMI917514 LWD917513:LWE917514 MFZ917513:MGA917514 MPV917513:MPW917514 MZR917513:MZS917514 NJN917513:NJO917514 NTJ917513:NTK917514 ODF917513:ODG917514 ONB917513:ONC917514 OWX917513:OWY917514 PGT917513:PGU917514 PQP917513:PQQ917514 QAL917513:QAM917514 QKH917513:QKI917514 QUD917513:QUE917514 RDZ917513:REA917514 RNV917513:RNW917514 RXR917513:RXS917514 SHN917513:SHO917514 SRJ917513:SRK917514 TBF917513:TBG917514 TLB917513:TLC917514 TUX917513:TUY917514 UET917513:UEU917514 UOP917513:UOQ917514 UYL917513:UYM917514 VIH917513:VII917514 VSD917513:VSE917514 WBZ917513:WCA917514 WLV917513:WLW917514 WVR917513:WVS917514 J983049:K983050 JF983049:JG983050 TB983049:TC983050 ACX983049:ACY983050 AMT983049:AMU983050 AWP983049:AWQ983050 BGL983049:BGM983050 BQH983049:BQI983050 CAD983049:CAE983050 CJZ983049:CKA983050 CTV983049:CTW983050 DDR983049:DDS983050 DNN983049:DNO983050 DXJ983049:DXK983050 EHF983049:EHG983050 ERB983049:ERC983050 FAX983049:FAY983050 FKT983049:FKU983050 FUP983049:FUQ983050 GEL983049:GEM983050 GOH983049:GOI983050 GYD983049:GYE983050 HHZ983049:HIA983050 HRV983049:HRW983050 IBR983049:IBS983050 ILN983049:ILO983050 IVJ983049:IVK983050 JFF983049:JFG983050 JPB983049:JPC983050 JYX983049:JYY983050 KIT983049:KIU983050 KSP983049:KSQ983050 LCL983049:LCM983050 LMH983049:LMI983050 LWD983049:LWE983050 MFZ983049:MGA983050 MPV983049:MPW983050 MZR983049:MZS983050 NJN983049:NJO983050 NTJ983049:NTK983050 ODF983049:ODG983050 ONB983049:ONC983050 OWX983049:OWY983050 PGT983049:PGU983050 PQP983049:PQQ983050 QAL983049:QAM983050 QKH983049:QKI983050 QUD983049:QUE983050 RDZ983049:REA983050 RNV983049:RNW983050 RXR983049:RXS983050 SHN983049:SHO983050 SRJ983049:SRK983050 TBF983049:TBG983050 TLB983049:TLC983050 TUX983049:TUY983050 UET983049:UEU983050 UOP983049:UOQ983050 UYL983049:UYM983050 VIH983049:VII983050 VSD983049:VSE983050 WBZ983049:WCA983050 WLV983049:WLW983050 WVR983049:WVS983050 E19:AB19 JA19:JX19 SW19:TT19 ACS19:ADP19 AMO19:ANL19 AWK19:AXH19 BGG19:BHD19 BQC19:BQZ19 BZY19:CAV19 CJU19:CKR19 CTQ19:CUN19 DDM19:DEJ19 DNI19:DOF19 DXE19:DYB19 EHA19:EHX19 EQW19:ERT19 FAS19:FBP19 FKO19:FLL19 FUK19:FVH19 GEG19:GFD19 GOC19:GOZ19 GXY19:GYV19 HHU19:HIR19 HRQ19:HSN19 IBM19:ICJ19 ILI19:IMF19 IVE19:IWB19 JFA19:JFX19 JOW19:JPT19 JYS19:JZP19 KIO19:KJL19 KSK19:KTH19 LCG19:LDD19 LMC19:LMZ19 LVY19:LWV19 MFU19:MGR19 MPQ19:MQN19 MZM19:NAJ19 NJI19:NKF19 NTE19:NUB19 ODA19:ODX19 OMW19:ONT19 OWS19:OXP19 PGO19:PHL19 PQK19:PRH19 QAG19:QBD19 QKC19:QKZ19 QTY19:QUV19 RDU19:RER19 RNQ19:RON19 RXM19:RYJ19 SHI19:SIF19 SRE19:SSB19 TBA19:TBX19 TKW19:TLT19 TUS19:TVP19 UEO19:UFL19 UOK19:UPH19 UYG19:UZD19 VIC19:VIZ19 VRY19:VSV19 WBU19:WCR19 WLQ19:WMN19 WVM19:WWJ19 E65554:AB65554 JA65554:JX65554 SW65554:TT65554 ACS65554:ADP65554 AMO65554:ANL65554 AWK65554:AXH65554 BGG65554:BHD65554 BQC65554:BQZ65554 BZY65554:CAV65554 CJU65554:CKR65554 CTQ65554:CUN65554 DDM65554:DEJ65554 DNI65554:DOF65554 DXE65554:DYB65554 EHA65554:EHX65554 EQW65554:ERT65554 FAS65554:FBP65554 FKO65554:FLL65554 FUK65554:FVH65554 GEG65554:GFD65554 GOC65554:GOZ65554 GXY65554:GYV65554 HHU65554:HIR65554 HRQ65554:HSN65554 IBM65554:ICJ65554 ILI65554:IMF65554 IVE65554:IWB65554 JFA65554:JFX65554 JOW65554:JPT65554 JYS65554:JZP65554 KIO65554:KJL65554 KSK65554:KTH65554 LCG65554:LDD65554 LMC65554:LMZ65554 LVY65554:LWV65554 MFU65554:MGR65554 MPQ65554:MQN65554 MZM65554:NAJ65554 NJI65554:NKF65554 NTE65554:NUB65554 ODA65554:ODX65554 OMW65554:ONT65554 OWS65554:OXP65554 PGO65554:PHL65554 PQK65554:PRH65554 QAG65554:QBD65554 QKC65554:QKZ65554 QTY65554:QUV65554 RDU65554:RER65554 RNQ65554:RON65554 RXM65554:RYJ65554 SHI65554:SIF65554 SRE65554:SSB65554 TBA65554:TBX65554 TKW65554:TLT65554 TUS65554:TVP65554 UEO65554:UFL65554 UOK65554:UPH65554 UYG65554:UZD65554 VIC65554:VIZ65554 VRY65554:VSV65554 WBU65554:WCR65554 WLQ65554:WMN65554 WVM65554:WWJ65554 E131090:AB131090 JA131090:JX131090 SW131090:TT131090 ACS131090:ADP131090 AMO131090:ANL131090 AWK131090:AXH131090 BGG131090:BHD131090 BQC131090:BQZ131090 BZY131090:CAV131090 CJU131090:CKR131090 CTQ131090:CUN131090 DDM131090:DEJ131090 DNI131090:DOF131090 DXE131090:DYB131090 EHA131090:EHX131090 EQW131090:ERT131090 FAS131090:FBP131090 FKO131090:FLL131090 FUK131090:FVH131090 GEG131090:GFD131090 GOC131090:GOZ131090 GXY131090:GYV131090 HHU131090:HIR131090 HRQ131090:HSN131090 IBM131090:ICJ131090 ILI131090:IMF131090 IVE131090:IWB131090 JFA131090:JFX131090 JOW131090:JPT131090 JYS131090:JZP131090 KIO131090:KJL131090 KSK131090:KTH131090 LCG131090:LDD131090 LMC131090:LMZ131090 LVY131090:LWV131090 MFU131090:MGR131090 MPQ131090:MQN131090 MZM131090:NAJ131090 NJI131090:NKF131090 NTE131090:NUB131090 ODA131090:ODX131090 OMW131090:ONT131090 OWS131090:OXP131090 PGO131090:PHL131090 PQK131090:PRH131090 QAG131090:QBD131090 QKC131090:QKZ131090 QTY131090:QUV131090 RDU131090:RER131090 RNQ131090:RON131090 RXM131090:RYJ131090 SHI131090:SIF131090 SRE131090:SSB131090 TBA131090:TBX131090 TKW131090:TLT131090 TUS131090:TVP131090 UEO131090:UFL131090 UOK131090:UPH131090 UYG131090:UZD131090 VIC131090:VIZ131090 VRY131090:VSV131090 WBU131090:WCR131090 WLQ131090:WMN131090 WVM131090:WWJ131090 E196626:AB196626 JA196626:JX196626 SW196626:TT196626 ACS196626:ADP196626 AMO196626:ANL196626 AWK196626:AXH196626 BGG196626:BHD196626 BQC196626:BQZ196626 BZY196626:CAV196626 CJU196626:CKR196626 CTQ196626:CUN196626 DDM196626:DEJ196626 DNI196626:DOF196626 DXE196626:DYB196626 EHA196626:EHX196626 EQW196626:ERT196626 FAS196626:FBP196626 FKO196626:FLL196626 FUK196626:FVH196626 GEG196626:GFD196626 GOC196626:GOZ196626 GXY196626:GYV196626 HHU196626:HIR196626 HRQ196626:HSN196626 IBM196626:ICJ196626 ILI196626:IMF196626 IVE196626:IWB196626 JFA196626:JFX196626 JOW196626:JPT196626 JYS196626:JZP196626 KIO196626:KJL196626 KSK196626:KTH196626 LCG196626:LDD196626 LMC196626:LMZ196626 LVY196626:LWV196626 MFU196626:MGR196626 MPQ196626:MQN196626 MZM196626:NAJ196626 NJI196626:NKF196626 NTE196626:NUB196626 ODA196626:ODX196626 OMW196626:ONT196626 OWS196626:OXP196626 PGO196626:PHL196626 PQK196626:PRH196626 QAG196626:QBD196626 QKC196626:QKZ196626 QTY196626:QUV196626 RDU196626:RER196626 RNQ196626:RON196626 RXM196626:RYJ196626 SHI196626:SIF196626 SRE196626:SSB196626 TBA196626:TBX196626 TKW196626:TLT196626 TUS196626:TVP196626 UEO196626:UFL196626 UOK196626:UPH196626 UYG196626:UZD196626 VIC196626:VIZ196626 VRY196626:VSV196626 WBU196626:WCR196626 WLQ196626:WMN196626 WVM196626:WWJ196626 E262162:AB262162 JA262162:JX262162 SW262162:TT262162 ACS262162:ADP262162 AMO262162:ANL262162 AWK262162:AXH262162 BGG262162:BHD262162 BQC262162:BQZ262162 BZY262162:CAV262162 CJU262162:CKR262162 CTQ262162:CUN262162 DDM262162:DEJ262162 DNI262162:DOF262162 DXE262162:DYB262162 EHA262162:EHX262162 EQW262162:ERT262162 FAS262162:FBP262162 FKO262162:FLL262162 FUK262162:FVH262162 GEG262162:GFD262162 GOC262162:GOZ262162 GXY262162:GYV262162 HHU262162:HIR262162 HRQ262162:HSN262162 IBM262162:ICJ262162 ILI262162:IMF262162 IVE262162:IWB262162 JFA262162:JFX262162 JOW262162:JPT262162 JYS262162:JZP262162 KIO262162:KJL262162 KSK262162:KTH262162 LCG262162:LDD262162 LMC262162:LMZ262162 LVY262162:LWV262162 MFU262162:MGR262162 MPQ262162:MQN262162 MZM262162:NAJ262162 NJI262162:NKF262162 NTE262162:NUB262162 ODA262162:ODX262162 OMW262162:ONT262162 OWS262162:OXP262162 PGO262162:PHL262162 PQK262162:PRH262162 QAG262162:QBD262162 QKC262162:QKZ262162 QTY262162:QUV262162 RDU262162:RER262162 RNQ262162:RON262162 RXM262162:RYJ262162 SHI262162:SIF262162 SRE262162:SSB262162 TBA262162:TBX262162 TKW262162:TLT262162 TUS262162:TVP262162 UEO262162:UFL262162 UOK262162:UPH262162 UYG262162:UZD262162 VIC262162:VIZ262162 VRY262162:VSV262162 WBU262162:WCR262162 WLQ262162:WMN262162 WVM262162:WWJ262162 E327698:AB327698 JA327698:JX327698 SW327698:TT327698 ACS327698:ADP327698 AMO327698:ANL327698 AWK327698:AXH327698 BGG327698:BHD327698 BQC327698:BQZ327698 BZY327698:CAV327698 CJU327698:CKR327698 CTQ327698:CUN327698 DDM327698:DEJ327698 DNI327698:DOF327698 DXE327698:DYB327698 EHA327698:EHX327698 EQW327698:ERT327698 FAS327698:FBP327698 FKO327698:FLL327698 FUK327698:FVH327698 GEG327698:GFD327698 GOC327698:GOZ327698 GXY327698:GYV327698 HHU327698:HIR327698 HRQ327698:HSN327698 IBM327698:ICJ327698 ILI327698:IMF327698 IVE327698:IWB327698 JFA327698:JFX327698 JOW327698:JPT327698 JYS327698:JZP327698 KIO327698:KJL327698 KSK327698:KTH327698 LCG327698:LDD327698 LMC327698:LMZ327698 LVY327698:LWV327698 MFU327698:MGR327698 MPQ327698:MQN327698 MZM327698:NAJ327698 NJI327698:NKF327698 NTE327698:NUB327698 ODA327698:ODX327698 OMW327698:ONT327698 OWS327698:OXP327698 PGO327698:PHL327698 PQK327698:PRH327698 QAG327698:QBD327698 QKC327698:QKZ327698 QTY327698:QUV327698 RDU327698:RER327698 RNQ327698:RON327698 RXM327698:RYJ327698 SHI327698:SIF327698 SRE327698:SSB327698 TBA327698:TBX327698 TKW327698:TLT327698 TUS327698:TVP327698 UEO327698:UFL327698 UOK327698:UPH327698 UYG327698:UZD327698 VIC327698:VIZ327698 VRY327698:VSV327698 WBU327698:WCR327698 WLQ327698:WMN327698 WVM327698:WWJ327698 E393234:AB393234 JA393234:JX393234 SW393234:TT393234 ACS393234:ADP393234 AMO393234:ANL393234 AWK393234:AXH393234 BGG393234:BHD393234 BQC393234:BQZ393234 BZY393234:CAV393234 CJU393234:CKR393234 CTQ393234:CUN393234 DDM393234:DEJ393234 DNI393234:DOF393234 DXE393234:DYB393234 EHA393234:EHX393234 EQW393234:ERT393234 FAS393234:FBP393234 FKO393234:FLL393234 FUK393234:FVH393234 GEG393234:GFD393234 GOC393234:GOZ393234 GXY393234:GYV393234 HHU393234:HIR393234 HRQ393234:HSN393234 IBM393234:ICJ393234 ILI393234:IMF393234 IVE393234:IWB393234 JFA393234:JFX393234 JOW393234:JPT393234 JYS393234:JZP393234 KIO393234:KJL393234 KSK393234:KTH393234 LCG393234:LDD393234 LMC393234:LMZ393234 LVY393234:LWV393234 MFU393234:MGR393234 MPQ393234:MQN393234 MZM393234:NAJ393234 NJI393234:NKF393234 NTE393234:NUB393234 ODA393234:ODX393234 OMW393234:ONT393234 OWS393234:OXP393234 PGO393234:PHL393234 PQK393234:PRH393234 QAG393234:QBD393234 QKC393234:QKZ393234 QTY393234:QUV393234 RDU393234:RER393234 RNQ393234:RON393234 RXM393234:RYJ393234 SHI393234:SIF393234 SRE393234:SSB393234 TBA393234:TBX393234 TKW393234:TLT393234 TUS393234:TVP393234 UEO393234:UFL393234 UOK393234:UPH393234 UYG393234:UZD393234 VIC393234:VIZ393234 VRY393234:VSV393234 WBU393234:WCR393234 WLQ393234:WMN393234 WVM393234:WWJ393234 E458770:AB458770 JA458770:JX458770 SW458770:TT458770 ACS458770:ADP458770 AMO458770:ANL458770 AWK458770:AXH458770 BGG458770:BHD458770 BQC458770:BQZ458770 BZY458770:CAV458770 CJU458770:CKR458770 CTQ458770:CUN458770 DDM458770:DEJ458770 DNI458770:DOF458770 DXE458770:DYB458770 EHA458770:EHX458770 EQW458770:ERT458770 FAS458770:FBP458770 FKO458770:FLL458770 FUK458770:FVH458770 GEG458770:GFD458770 GOC458770:GOZ458770 GXY458770:GYV458770 HHU458770:HIR458770 HRQ458770:HSN458770 IBM458770:ICJ458770 ILI458770:IMF458770 IVE458770:IWB458770 JFA458770:JFX458770 JOW458770:JPT458770 JYS458770:JZP458770 KIO458770:KJL458770 KSK458770:KTH458770 LCG458770:LDD458770 LMC458770:LMZ458770 LVY458770:LWV458770 MFU458770:MGR458770 MPQ458770:MQN458770 MZM458770:NAJ458770 NJI458770:NKF458770 NTE458770:NUB458770 ODA458770:ODX458770 OMW458770:ONT458770 OWS458770:OXP458770 PGO458770:PHL458770 PQK458770:PRH458770 QAG458770:QBD458770 QKC458770:QKZ458770 QTY458770:QUV458770 RDU458770:RER458770 RNQ458770:RON458770 RXM458770:RYJ458770 SHI458770:SIF458770 SRE458770:SSB458770 TBA458770:TBX458770 TKW458770:TLT458770 TUS458770:TVP458770 UEO458770:UFL458770 UOK458770:UPH458770 UYG458770:UZD458770 VIC458770:VIZ458770 VRY458770:VSV458770 WBU458770:WCR458770 WLQ458770:WMN458770 WVM458770:WWJ458770 E524306:AB524306 JA524306:JX524306 SW524306:TT524306 ACS524306:ADP524306 AMO524306:ANL524306 AWK524306:AXH524306 BGG524306:BHD524306 BQC524306:BQZ524306 BZY524306:CAV524306 CJU524306:CKR524306 CTQ524306:CUN524306 DDM524306:DEJ524306 DNI524306:DOF524306 DXE524306:DYB524306 EHA524306:EHX524306 EQW524306:ERT524306 FAS524306:FBP524306 FKO524306:FLL524306 FUK524306:FVH524306 GEG524306:GFD524306 GOC524306:GOZ524306 GXY524306:GYV524306 HHU524306:HIR524306 HRQ524306:HSN524306 IBM524306:ICJ524306 ILI524306:IMF524306 IVE524306:IWB524306 JFA524306:JFX524306 JOW524306:JPT524306 JYS524306:JZP524306 KIO524306:KJL524306 KSK524306:KTH524306 LCG524306:LDD524306 LMC524306:LMZ524306 LVY524306:LWV524306 MFU524306:MGR524306 MPQ524306:MQN524306 MZM524306:NAJ524306 NJI524306:NKF524306 NTE524306:NUB524306 ODA524306:ODX524306 OMW524306:ONT524306 OWS524306:OXP524306 PGO524306:PHL524306 PQK524306:PRH524306 QAG524306:QBD524306 QKC524306:QKZ524306 QTY524306:QUV524306 RDU524306:RER524306 RNQ524306:RON524306 RXM524306:RYJ524306 SHI524306:SIF524306 SRE524306:SSB524306 TBA524306:TBX524306 TKW524306:TLT524306 TUS524306:TVP524306 UEO524306:UFL524306 UOK524306:UPH524306 UYG524306:UZD524306 VIC524306:VIZ524306 VRY524306:VSV524306 WBU524306:WCR524306 WLQ524306:WMN524306 WVM524306:WWJ524306 E589842:AB589842 JA589842:JX589842 SW589842:TT589842 ACS589842:ADP589842 AMO589842:ANL589842 AWK589842:AXH589842 BGG589842:BHD589842 BQC589842:BQZ589842 BZY589842:CAV589842 CJU589842:CKR589842 CTQ589842:CUN589842 DDM589842:DEJ589842 DNI589842:DOF589842 DXE589842:DYB589842 EHA589842:EHX589842 EQW589842:ERT589842 FAS589842:FBP589842 FKO589842:FLL589842 FUK589842:FVH589842 GEG589842:GFD589842 GOC589842:GOZ589842 GXY589842:GYV589842 HHU589842:HIR589842 HRQ589842:HSN589842 IBM589842:ICJ589842 ILI589842:IMF589842 IVE589842:IWB589842 JFA589842:JFX589842 JOW589842:JPT589842 JYS589842:JZP589842 KIO589842:KJL589842 KSK589842:KTH589842 LCG589842:LDD589842 LMC589842:LMZ589842 LVY589842:LWV589842 MFU589842:MGR589842 MPQ589842:MQN589842 MZM589842:NAJ589842 NJI589842:NKF589842 NTE589842:NUB589842 ODA589842:ODX589842 OMW589842:ONT589842 OWS589842:OXP589842 PGO589842:PHL589842 PQK589842:PRH589842 QAG589842:QBD589842 QKC589842:QKZ589842 QTY589842:QUV589842 RDU589842:RER589842 RNQ589842:RON589842 RXM589842:RYJ589842 SHI589842:SIF589842 SRE589842:SSB589842 TBA589842:TBX589842 TKW589842:TLT589842 TUS589842:TVP589842 UEO589842:UFL589842 UOK589842:UPH589842 UYG589842:UZD589842 VIC589842:VIZ589842 VRY589842:VSV589842 WBU589842:WCR589842 WLQ589842:WMN589842 WVM589842:WWJ589842 E655378:AB655378 JA655378:JX655378 SW655378:TT655378 ACS655378:ADP655378 AMO655378:ANL655378 AWK655378:AXH655378 BGG655378:BHD655378 BQC655378:BQZ655378 BZY655378:CAV655378 CJU655378:CKR655378 CTQ655378:CUN655378 DDM655378:DEJ655378 DNI655378:DOF655378 DXE655378:DYB655378 EHA655378:EHX655378 EQW655378:ERT655378 FAS655378:FBP655378 FKO655378:FLL655378 FUK655378:FVH655378 GEG655378:GFD655378 GOC655378:GOZ655378 GXY655378:GYV655378 HHU655378:HIR655378 HRQ655378:HSN655378 IBM655378:ICJ655378 ILI655378:IMF655378 IVE655378:IWB655378 JFA655378:JFX655378 JOW655378:JPT655378 JYS655378:JZP655378 KIO655378:KJL655378 KSK655378:KTH655378 LCG655378:LDD655378 LMC655378:LMZ655378 LVY655378:LWV655378 MFU655378:MGR655378 MPQ655378:MQN655378 MZM655378:NAJ655378 NJI655378:NKF655378 NTE655378:NUB655378 ODA655378:ODX655378 OMW655378:ONT655378 OWS655378:OXP655378 PGO655378:PHL655378 PQK655378:PRH655378 QAG655378:QBD655378 QKC655378:QKZ655378 QTY655378:QUV655378 RDU655378:RER655378 RNQ655378:RON655378 RXM655378:RYJ655378 SHI655378:SIF655378 SRE655378:SSB655378 TBA655378:TBX655378 TKW655378:TLT655378 TUS655378:TVP655378 UEO655378:UFL655378 UOK655378:UPH655378 UYG655378:UZD655378 VIC655378:VIZ655378 VRY655378:VSV655378 WBU655378:WCR655378 WLQ655378:WMN655378 WVM655378:WWJ655378 E720914:AB720914 JA720914:JX720914 SW720914:TT720914 ACS720914:ADP720914 AMO720914:ANL720914 AWK720914:AXH720914 BGG720914:BHD720914 BQC720914:BQZ720914 BZY720914:CAV720914 CJU720914:CKR720914 CTQ720914:CUN720914 DDM720914:DEJ720914 DNI720914:DOF720914 DXE720914:DYB720914 EHA720914:EHX720914 EQW720914:ERT720914 FAS720914:FBP720914 FKO720914:FLL720914 FUK720914:FVH720914 GEG720914:GFD720914 GOC720914:GOZ720914 GXY720914:GYV720914 HHU720914:HIR720914 HRQ720914:HSN720914 IBM720914:ICJ720914 ILI720914:IMF720914 IVE720914:IWB720914 JFA720914:JFX720914 JOW720914:JPT720914 JYS720914:JZP720914 KIO720914:KJL720914 KSK720914:KTH720914 LCG720914:LDD720914 LMC720914:LMZ720914 LVY720914:LWV720914 MFU720914:MGR720914 MPQ720914:MQN720914 MZM720914:NAJ720914 NJI720914:NKF720914 NTE720914:NUB720914 ODA720914:ODX720914 OMW720914:ONT720914 OWS720914:OXP720914 PGO720914:PHL720914 PQK720914:PRH720914 QAG720914:QBD720914 QKC720914:QKZ720914 QTY720914:QUV720914 RDU720914:RER720914 RNQ720914:RON720914 RXM720914:RYJ720914 SHI720914:SIF720914 SRE720914:SSB720914 TBA720914:TBX720914 TKW720914:TLT720914 TUS720914:TVP720914 UEO720914:UFL720914 UOK720914:UPH720914 UYG720914:UZD720914 VIC720914:VIZ720914 VRY720914:VSV720914 WBU720914:WCR720914 WLQ720914:WMN720914 WVM720914:WWJ720914 E786450:AB786450 JA786450:JX786450 SW786450:TT786450 ACS786450:ADP786450 AMO786450:ANL786450 AWK786450:AXH786450 BGG786450:BHD786450 BQC786450:BQZ786450 BZY786450:CAV786450 CJU786450:CKR786450 CTQ786450:CUN786450 DDM786450:DEJ786450 DNI786450:DOF786450 DXE786450:DYB786450 EHA786450:EHX786450 EQW786450:ERT786450 FAS786450:FBP786450 FKO786450:FLL786450 FUK786450:FVH786450 GEG786450:GFD786450 GOC786450:GOZ786450 GXY786450:GYV786450 HHU786450:HIR786450 HRQ786450:HSN786450 IBM786450:ICJ786450 ILI786450:IMF786450 IVE786450:IWB786450 JFA786450:JFX786450 JOW786450:JPT786450 JYS786450:JZP786450 KIO786450:KJL786450 KSK786450:KTH786450 LCG786450:LDD786450 LMC786450:LMZ786450 LVY786450:LWV786450 MFU786450:MGR786450 MPQ786450:MQN786450 MZM786450:NAJ786450 NJI786450:NKF786450 NTE786450:NUB786450 ODA786450:ODX786450 OMW786450:ONT786450 OWS786450:OXP786450 PGO786450:PHL786450 PQK786450:PRH786450 QAG786450:QBD786450 QKC786450:QKZ786450 QTY786450:QUV786450 RDU786450:RER786450 RNQ786450:RON786450 RXM786450:RYJ786450 SHI786450:SIF786450 SRE786450:SSB786450 TBA786450:TBX786450 TKW786450:TLT786450 TUS786450:TVP786450 UEO786450:UFL786450 UOK786450:UPH786450 UYG786450:UZD786450 VIC786450:VIZ786450 VRY786450:VSV786450 WBU786450:WCR786450 WLQ786450:WMN786450 WVM786450:WWJ786450 E851986:AB851986 JA851986:JX851986 SW851986:TT851986 ACS851986:ADP851986 AMO851986:ANL851986 AWK851986:AXH851986 BGG851986:BHD851986 BQC851986:BQZ851986 BZY851986:CAV851986 CJU851986:CKR851986 CTQ851986:CUN851986 DDM851986:DEJ851986 DNI851986:DOF851986 DXE851986:DYB851986 EHA851986:EHX851986 EQW851986:ERT851986 FAS851986:FBP851986 FKO851986:FLL851986 FUK851986:FVH851986 GEG851986:GFD851986 GOC851986:GOZ851986 GXY851986:GYV851986 HHU851986:HIR851986 HRQ851986:HSN851986 IBM851986:ICJ851986 ILI851986:IMF851986 IVE851986:IWB851986 JFA851986:JFX851986 JOW851986:JPT851986 JYS851986:JZP851986 KIO851986:KJL851986 KSK851986:KTH851986 LCG851986:LDD851986 LMC851986:LMZ851986 LVY851986:LWV851986 MFU851986:MGR851986 MPQ851986:MQN851986 MZM851986:NAJ851986 NJI851986:NKF851986 NTE851986:NUB851986 ODA851986:ODX851986 OMW851986:ONT851986 OWS851986:OXP851986 PGO851986:PHL851986 PQK851986:PRH851986 QAG851986:QBD851986 QKC851986:QKZ851986 QTY851986:QUV851986 RDU851986:RER851986 RNQ851986:RON851986 RXM851986:RYJ851986 SHI851986:SIF851986 SRE851986:SSB851986 TBA851986:TBX851986 TKW851986:TLT851986 TUS851986:TVP851986 UEO851986:UFL851986 UOK851986:UPH851986 UYG851986:UZD851986 VIC851986:VIZ851986 VRY851986:VSV851986 WBU851986:WCR851986 WLQ851986:WMN851986 WVM851986:WWJ851986 E917522:AB917522 JA917522:JX917522 SW917522:TT917522 ACS917522:ADP917522 AMO917522:ANL917522 AWK917522:AXH917522 BGG917522:BHD917522 BQC917522:BQZ917522 BZY917522:CAV917522 CJU917522:CKR917522 CTQ917522:CUN917522 DDM917522:DEJ917522 DNI917522:DOF917522 DXE917522:DYB917522 EHA917522:EHX917522 EQW917522:ERT917522 FAS917522:FBP917522 FKO917522:FLL917522 FUK917522:FVH917522 GEG917522:GFD917522 GOC917522:GOZ917522 GXY917522:GYV917522 HHU917522:HIR917522 HRQ917522:HSN917522 IBM917522:ICJ917522 ILI917522:IMF917522 IVE917522:IWB917522 JFA917522:JFX917522 JOW917522:JPT917522 JYS917522:JZP917522 KIO917522:KJL917522 KSK917522:KTH917522 LCG917522:LDD917522 LMC917522:LMZ917522 LVY917522:LWV917522 MFU917522:MGR917522 MPQ917522:MQN917522 MZM917522:NAJ917522 NJI917522:NKF917522 NTE917522:NUB917522 ODA917522:ODX917522 OMW917522:ONT917522 OWS917522:OXP917522 PGO917522:PHL917522 PQK917522:PRH917522 QAG917522:QBD917522 QKC917522:QKZ917522 QTY917522:QUV917522 RDU917522:RER917522 RNQ917522:RON917522 RXM917522:RYJ917522 SHI917522:SIF917522 SRE917522:SSB917522 TBA917522:TBX917522 TKW917522:TLT917522 TUS917522:TVP917522 UEO917522:UFL917522 UOK917522:UPH917522 UYG917522:UZD917522 VIC917522:VIZ917522 VRY917522:VSV917522 WBU917522:WCR917522 WLQ917522:WMN917522 WVM917522:WWJ917522 E983058:AB983058 JA983058:JX983058 SW983058:TT983058 ACS983058:ADP983058 AMO983058:ANL983058 AWK983058:AXH983058 BGG983058:BHD983058 BQC983058:BQZ983058 BZY983058:CAV983058 CJU983058:CKR983058 CTQ983058:CUN983058 DDM983058:DEJ983058 DNI983058:DOF983058 DXE983058:DYB983058 EHA983058:EHX983058 EQW983058:ERT983058 FAS983058:FBP983058 FKO983058:FLL983058 FUK983058:FVH983058 GEG983058:GFD983058 GOC983058:GOZ983058 GXY983058:GYV983058 HHU983058:HIR983058 HRQ983058:HSN983058 IBM983058:ICJ983058 ILI983058:IMF983058 IVE983058:IWB983058 JFA983058:JFX983058 JOW983058:JPT983058 JYS983058:JZP983058 KIO983058:KJL983058 KSK983058:KTH983058 LCG983058:LDD983058 LMC983058:LMZ983058 LVY983058:LWV983058 MFU983058:MGR983058 MPQ983058:MQN983058 MZM983058:NAJ983058 NJI983058:NKF983058 NTE983058:NUB983058 ODA983058:ODX983058 OMW983058:ONT983058 OWS983058:OXP983058 PGO983058:PHL983058 PQK983058:PRH983058 QAG983058:QBD983058 QKC983058:QKZ983058 QTY983058:QUV983058 RDU983058:RER983058 RNQ983058:RON983058 RXM983058:RYJ983058 SHI983058:SIF983058 SRE983058:SSB983058 TBA983058:TBX983058 TKW983058:TLT983058 TUS983058:TVP983058 UEO983058:UFL983058 UOK983058:UPH983058 UYG983058:UZD983058 VIC983058:VIZ983058 VRY983058:VSV983058 WBU983058:WCR983058 WLQ983058:WMN983058 WVM983058:WWJ983058 M36:AB36 JI36:JX36 TE36:TT36 ADA36:ADP36 AMW36:ANL36 AWS36:AXH36 BGO36:BHD36 BQK36:BQZ36 CAG36:CAV36 CKC36:CKR36 CTY36:CUN36 DDU36:DEJ36 DNQ36:DOF36 DXM36:DYB36 EHI36:EHX36 ERE36:ERT36 FBA36:FBP36 FKW36:FLL36 FUS36:FVH36 GEO36:GFD36 GOK36:GOZ36 GYG36:GYV36 HIC36:HIR36 HRY36:HSN36 IBU36:ICJ36 ILQ36:IMF36 IVM36:IWB36 JFI36:JFX36 JPE36:JPT36 JZA36:JZP36 KIW36:KJL36 KSS36:KTH36 LCO36:LDD36 LMK36:LMZ36 LWG36:LWV36 MGC36:MGR36 MPY36:MQN36 MZU36:NAJ36 NJQ36:NKF36 NTM36:NUB36 ODI36:ODX36 ONE36:ONT36 OXA36:OXP36 PGW36:PHL36 PQS36:PRH36 QAO36:QBD36 QKK36:QKZ36 QUG36:QUV36 REC36:RER36 RNY36:RON36 RXU36:RYJ36 SHQ36:SIF36 SRM36:SSB36 TBI36:TBX36 TLE36:TLT36 TVA36:TVP36 UEW36:UFL36 UOS36:UPH36 UYO36:UZD36 VIK36:VIZ36 VSG36:VSV36 WCC36:WCR36 WLY36:WMN36 WVU36:WWJ36 M65571:AB65571 JI65571:JX65571 TE65571:TT65571 ADA65571:ADP65571 AMW65571:ANL65571 AWS65571:AXH65571 BGO65571:BHD65571 BQK65571:BQZ65571 CAG65571:CAV65571 CKC65571:CKR65571 CTY65571:CUN65571 DDU65571:DEJ65571 DNQ65571:DOF65571 DXM65571:DYB65571 EHI65571:EHX65571 ERE65571:ERT65571 FBA65571:FBP65571 FKW65571:FLL65571 FUS65571:FVH65571 GEO65571:GFD65571 GOK65571:GOZ65571 GYG65571:GYV65571 HIC65571:HIR65571 HRY65571:HSN65571 IBU65571:ICJ65571 ILQ65571:IMF65571 IVM65571:IWB65571 JFI65571:JFX65571 JPE65571:JPT65571 JZA65571:JZP65571 KIW65571:KJL65571 KSS65571:KTH65571 LCO65571:LDD65571 LMK65571:LMZ65571 LWG65571:LWV65571 MGC65571:MGR65571 MPY65571:MQN65571 MZU65571:NAJ65571 NJQ65571:NKF65571 NTM65571:NUB65571 ODI65571:ODX65571 ONE65571:ONT65571 OXA65571:OXP65571 PGW65571:PHL65571 PQS65571:PRH65571 QAO65571:QBD65571 QKK65571:QKZ65571 QUG65571:QUV65571 REC65571:RER65571 RNY65571:RON65571 RXU65571:RYJ65571 SHQ65571:SIF65571 SRM65571:SSB65571 TBI65571:TBX65571 TLE65571:TLT65571 TVA65571:TVP65571 UEW65571:UFL65571 UOS65571:UPH65571 UYO65571:UZD65571 VIK65571:VIZ65571 VSG65571:VSV65571 WCC65571:WCR65571 WLY65571:WMN65571 WVU65571:WWJ65571 M131107:AB131107 JI131107:JX131107 TE131107:TT131107 ADA131107:ADP131107 AMW131107:ANL131107 AWS131107:AXH131107 BGO131107:BHD131107 BQK131107:BQZ131107 CAG131107:CAV131107 CKC131107:CKR131107 CTY131107:CUN131107 DDU131107:DEJ131107 DNQ131107:DOF131107 DXM131107:DYB131107 EHI131107:EHX131107 ERE131107:ERT131107 FBA131107:FBP131107 FKW131107:FLL131107 FUS131107:FVH131107 GEO131107:GFD131107 GOK131107:GOZ131107 GYG131107:GYV131107 HIC131107:HIR131107 HRY131107:HSN131107 IBU131107:ICJ131107 ILQ131107:IMF131107 IVM131107:IWB131107 JFI131107:JFX131107 JPE131107:JPT131107 JZA131107:JZP131107 KIW131107:KJL131107 KSS131107:KTH131107 LCO131107:LDD131107 LMK131107:LMZ131107 LWG131107:LWV131107 MGC131107:MGR131107 MPY131107:MQN131107 MZU131107:NAJ131107 NJQ131107:NKF131107 NTM131107:NUB131107 ODI131107:ODX131107 ONE131107:ONT131107 OXA131107:OXP131107 PGW131107:PHL131107 PQS131107:PRH131107 QAO131107:QBD131107 QKK131107:QKZ131107 QUG131107:QUV131107 REC131107:RER131107 RNY131107:RON131107 RXU131107:RYJ131107 SHQ131107:SIF131107 SRM131107:SSB131107 TBI131107:TBX131107 TLE131107:TLT131107 TVA131107:TVP131107 UEW131107:UFL131107 UOS131107:UPH131107 UYO131107:UZD131107 VIK131107:VIZ131107 VSG131107:VSV131107 WCC131107:WCR131107 WLY131107:WMN131107 WVU131107:WWJ131107 M196643:AB196643 JI196643:JX196643 TE196643:TT196643 ADA196643:ADP196643 AMW196643:ANL196643 AWS196643:AXH196643 BGO196643:BHD196643 BQK196643:BQZ196643 CAG196643:CAV196643 CKC196643:CKR196643 CTY196643:CUN196643 DDU196643:DEJ196643 DNQ196643:DOF196643 DXM196643:DYB196643 EHI196643:EHX196643 ERE196643:ERT196643 FBA196643:FBP196643 FKW196643:FLL196643 FUS196643:FVH196643 GEO196643:GFD196643 GOK196643:GOZ196643 GYG196643:GYV196643 HIC196643:HIR196643 HRY196643:HSN196643 IBU196643:ICJ196643 ILQ196643:IMF196643 IVM196643:IWB196643 JFI196643:JFX196643 JPE196643:JPT196643 JZA196643:JZP196643 KIW196643:KJL196643 KSS196643:KTH196643 LCO196643:LDD196643 LMK196643:LMZ196643 LWG196643:LWV196643 MGC196643:MGR196643 MPY196643:MQN196643 MZU196643:NAJ196643 NJQ196643:NKF196643 NTM196643:NUB196643 ODI196643:ODX196643 ONE196643:ONT196643 OXA196643:OXP196643 PGW196643:PHL196643 PQS196643:PRH196643 QAO196643:QBD196643 QKK196643:QKZ196643 QUG196643:QUV196643 REC196643:RER196643 RNY196643:RON196643 RXU196643:RYJ196643 SHQ196643:SIF196643 SRM196643:SSB196643 TBI196643:TBX196643 TLE196643:TLT196643 TVA196643:TVP196643 UEW196643:UFL196643 UOS196643:UPH196643 UYO196643:UZD196643 VIK196643:VIZ196643 VSG196643:VSV196643 WCC196643:WCR196643 WLY196643:WMN196643 WVU196643:WWJ196643 M262179:AB262179 JI262179:JX262179 TE262179:TT262179 ADA262179:ADP262179 AMW262179:ANL262179 AWS262179:AXH262179 BGO262179:BHD262179 BQK262179:BQZ262179 CAG262179:CAV262179 CKC262179:CKR262179 CTY262179:CUN262179 DDU262179:DEJ262179 DNQ262179:DOF262179 DXM262179:DYB262179 EHI262179:EHX262179 ERE262179:ERT262179 FBA262179:FBP262179 FKW262179:FLL262179 FUS262179:FVH262179 GEO262179:GFD262179 GOK262179:GOZ262179 GYG262179:GYV262179 HIC262179:HIR262179 HRY262179:HSN262179 IBU262179:ICJ262179 ILQ262179:IMF262179 IVM262179:IWB262179 JFI262179:JFX262179 JPE262179:JPT262179 JZA262179:JZP262179 KIW262179:KJL262179 KSS262179:KTH262179 LCO262179:LDD262179 LMK262179:LMZ262179 LWG262179:LWV262179 MGC262179:MGR262179 MPY262179:MQN262179 MZU262179:NAJ262179 NJQ262179:NKF262179 NTM262179:NUB262179 ODI262179:ODX262179 ONE262179:ONT262179 OXA262179:OXP262179 PGW262179:PHL262179 PQS262179:PRH262179 QAO262179:QBD262179 QKK262179:QKZ262179 QUG262179:QUV262179 REC262179:RER262179 RNY262179:RON262179 RXU262179:RYJ262179 SHQ262179:SIF262179 SRM262179:SSB262179 TBI262179:TBX262179 TLE262179:TLT262179 TVA262179:TVP262179 UEW262179:UFL262179 UOS262179:UPH262179 UYO262179:UZD262179 VIK262179:VIZ262179 VSG262179:VSV262179 WCC262179:WCR262179 WLY262179:WMN262179 WVU262179:WWJ262179 M327715:AB327715 JI327715:JX327715 TE327715:TT327715 ADA327715:ADP327715 AMW327715:ANL327715 AWS327715:AXH327715 BGO327715:BHD327715 BQK327715:BQZ327715 CAG327715:CAV327715 CKC327715:CKR327715 CTY327715:CUN327715 DDU327715:DEJ327715 DNQ327715:DOF327715 DXM327715:DYB327715 EHI327715:EHX327715 ERE327715:ERT327715 FBA327715:FBP327715 FKW327715:FLL327715 FUS327715:FVH327715 GEO327715:GFD327715 GOK327715:GOZ327715 GYG327715:GYV327715 HIC327715:HIR327715 HRY327715:HSN327715 IBU327715:ICJ327715 ILQ327715:IMF327715 IVM327715:IWB327715 JFI327715:JFX327715 JPE327715:JPT327715 JZA327715:JZP327715 KIW327715:KJL327715 KSS327715:KTH327715 LCO327715:LDD327715 LMK327715:LMZ327715 LWG327715:LWV327715 MGC327715:MGR327715 MPY327715:MQN327715 MZU327715:NAJ327715 NJQ327715:NKF327715 NTM327715:NUB327715 ODI327715:ODX327715 ONE327715:ONT327715 OXA327715:OXP327715 PGW327715:PHL327715 PQS327715:PRH327715 QAO327715:QBD327715 QKK327715:QKZ327715 QUG327715:QUV327715 REC327715:RER327715 RNY327715:RON327715 RXU327715:RYJ327715 SHQ327715:SIF327715 SRM327715:SSB327715 TBI327715:TBX327715 TLE327715:TLT327715 TVA327715:TVP327715 UEW327715:UFL327715 UOS327715:UPH327715 UYO327715:UZD327715 VIK327715:VIZ327715 VSG327715:VSV327715 WCC327715:WCR327715 WLY327715:WMN327715 WVU327715:WWJ327715 M393251:AB393251 JI393251:JX393251 TE393251:TT393251 ADA393251:ADP393251 AMW393251:ANL393251 AWS393251:AXH393251 BGO393251:BHD393251 BQK393251:BQZ393251 CAG393251:CAV393251 CKC393251:CKR393251 CTY393251:CUN393251 DDU393251:DEJ393251 DNQ393251:DOF393251 DXM393251:DYB393251 EHI393251:EHX393251 ERE393251:ERT393251 FBA393251:FBP393251 FKW393251:FLL393251 FUS393251:FVH393251 GEO393251:GFD393251 GOK393251:GOZ393251 GYG393251:GYV393251 HIC393251:HIR393251 HRY393251:HSN393251 IBU393251:ICJ393251 ILQ393251:IMF393251 IVM393251:IWB393251 JFI393251:JFX393251 JPE393251:JPT393251 JZA393251:JZP393251 KIW393251:KJL393251 KSS393251:KTH393251 LCO393251:LDD393251 LMK393251:LMZ393251 LWG393251:LWV393251 MGC393251:MGR393251 MPY393251:MQN393251 MZU393251:NAJ393251 NJQ393251:NKF393251 NTM393251:NUB393251 ODI393251:ODX393251 ONE393251:ONT393251 OXA393251:OXP393251 PGW393251:PHL393251 PQS393251:PRH393251 QAO393251:QBD393251 QKK393251:QKZ393251 QUG393251:QUV393251 REC393251:RER393251 RNY393251:RON393251 RXU393251:RYJ393251 SHQ393251:SIF393251 SRM393251:SSB393251 TBI393251:TBX393251 TLE393251:TLT393251 TVA393251:TVP393251 UEW393251:UFL393251 UOS393251:UPH393251 UYO393251:UZD393251 VIK393251:VIZ393251 VSG393251:VSV393251 WCC393251:WCR393251 WLY393251:WMN393251 WVU393251:WWJ393251 M458787:AB458787 JI458787:JX458787 TE458787:TT458787 ADA458787:ADP458787 AMW458787:ANL458787 AWS458787:AXH458787 BGO458787:BHD458787 BQK458787:BQZ458787 CAG458787:CAV458787 CKC458787:CKR458787 CTY458787:CUN458787 DDU458787:DEJ458787 DNQ458787:DOF458787 DXM458787:DYB458787 EHI458787:EHX458787 ERE458787:ERT458787 FBA458787:FBP458787 FKW458787:FLL458787 FUS458787:FVH458787 GEO458787:GFD458787 GOK458787:GOZ458787 GYG458787:GYV458787 HIC458787:HIR458787 HRY458787:HSN458787 IBU458787:ICJ458787 ILQ458787:IMF458787 IVM458787:IWB458787 JFI458787:JFX458787 JPE458787:JPT458787 JZA458787:JZP458787 KIW458787:KJL458787 KSS458787:KTH458787 LCO458787:LDD458787 LMK458787:LMZ458787 LWG458787:LWV458787 MGC458787:MGR458787 MPY458787:MQN458787 MZU458787:NAJ458787 NJQ458787:NKF458787 NTM458787:NUB458787 ODI458787:ODX458787 ONE458787:ONT458787 OXA458787:OXP458787 PGW458787:PHL458787 PQS458787:PRH458787 QAO458787:QBD458787 QKK458787:QKZ458787 QUG458787:QUV458787 REC458787:RER458787 RNY458787:RON458787 RXU458787:RYJ458787 SHQ458787:SIF458787 SRM458787:SSB458787 TBI458787:TBX458787 TLE458787:TLT458787 TVA458787:TVP458787 UEW458787:UFL458787 UOS458787:UPH458787 UYO458787:UZD458787 VIK458787:VIZ458787 VSG458787:VSV458787 WCC458787:WCR458787 WLY458787:WMN458787 WVU458787:WWJ458787 M524323:AB524323 JI524323:JX524323 TE524323:TT524323 ADA524323:ADP524323 AMW524323:ANL524323 AWS524323:AXH524323 BGO524323:BHD524323 BQK524323:BQZ524323 CAG524323:CAV524323 CKC524323:CKR524323 CTY524323:CUN524323 DDU524323:DEJ524323 DNQ524323:DOF524323 DXM524323:DYB524323 EHI524323:EHX524323 ERE524323:ERT524323 FBA524323:FBP524323 FKW524323:FLL524323 FUS524323:FVH524323 GEO524323:GFD524323 GOK524323:GOZ524323 GYG524323:GYV524323 HIC524323:HIR524323 HRY524323:HSN524323 IBU524323:ICJ524323 ILQ524323:IMF524323 IVM524323:IWB524323 JFI524323:JFX524323 JPE524323:JPT524323 JZA524323:JZP524323 KIW524323:KJL524323 KSS524323:KTH524323 LCO524323:LDD524323 LMK524323:LMZ524323 LWG524323:LWV524323 MGC524323:MGR524323 MPY524323:MQN524323 MZU524323:NAJ524323 NJQ524323:NKF524323 NTM524323:NUB524323 ODI524323:ODX524323 ONE524323:ONT524323 OXA524323:OXP524323 PGW524323:PHL524323 PQS524323:PRH524323 QAO524323:QBD524323 QKK524323:QKZ524323 QUG524323:QUV524323 REC524323:RER524323 RNY524323:RON524323 RXU524323:RYJ524323 SHQ524323:SIF524323 SRM524323:SSB524323 TBI524323:TBX524323 TLE524323:TLT524323 TVA524323:TVP524323 UEW524323:UFL524323 UOS524323:UPH524323 UYO524323:UZD524323 VIK524323:VIZ524323 VSG524323:VSV524323 WCC524323:WCR524323 WLY524323:WMN524323 WVU524323:WWJ524323 M589859:AB589859 JI589859:JX589859 TE589859:TT589859 ADA589859:ADP589859 AMW589859:ANL589859 AWS589859:AXH589859 BGO589859:BHD589859 BQK589859:BQZ589859 CAG589859:CAV589859 CKC589859:CKR589859 CTY589859:CUN589859 DDU589859:DEJ589859 DNQ589859:DOF589859 DXM589859:DYB589859 EHI589859:EHX589859 ERE589859:ERT589859 FBA589859:FBP589859 FKW589859:FLL589859 FUS589859:FVH589859 GEO589859:GFD589859 GOK589859:GOZ589859 GYG589859:GYV589859 HIC589859:HIR589859 HRY589859:HSN589859 IBU589859:ICJ589859 ILQ589859:IMF589859 IVM589859:IWB589859 JFI589859:JFX589859 JPE589859:JPT589859 JZA589859:JZP589859 KIW589859:KJL589859 KSS589859:KTH589859 LCO589859:LDD589859 LMK589859:LMZ589859 LWG589859:LWV589859 MGC589859:MGR589859 MPY589859:MQN589859 MZU589859:NAJ589859 NJQ589859:NKF589859 NTM589859:NUB589859 ODI589859:ODX589859 ONE589859:ONT589859 OXA589859:OXP589859 PGW589859:PHL589859 PQS589859:PRH589859 QAO589859:QBD589859 QKK589859:QKZ589859 QUG589859:QUV589859 REC589859:RER589859 RNY589859:RON589859 RXU589859:RYJ589859 SHQ589859:SIF589859 SRM589859:SSB589859 TBI589859:TBX589859 TLE589859:TLT589859 TVA589859:TVP589859 UEW589859:UFL589859 UOS589859:UPH589859 UYO589859:UZD589859 VIK589859:VIZ589859 VSG589859:VSV589859 WCC589859:WCR589859 WLY589859:WMN589859 WVU589859:WWJ589859 M655395:AB655395 JI655395:JX655395 TE655395:TT655395 ADA655395:ADP655395 AMW655395:ANL655395 AWS655395:AXH655395 BGO655395:BHD655395 BQK655395:BQZ655395 CAG655395:CAV655395 CKC655395:CKR655395 CTY655395:CUN655395 DDU655395:DEJ655395 DNQ655395:DOF655395 DXM655395:DYB655395 EHI655395:EHX655395 ERE655395:ERT655395 FBA655395:FBP655395 FKW655395:FLL655395 FUS655395:FVH655395 GEO655395:GFD655395 GOK655395:GOZ655395 GYG655395:GYV655395 HIC655395:HIR655395 HRY655395:HSN655395 IBU655395:ICJ655395 ILQ655395:IMF655395 IVM655395:IWB655395 JFI655395:JFX655395 JPE655395:JPT655395 JZA655395:JZP655395 KIW655395:KJL655395 KSS655395:KTH655395 LCO655395:LDD655395 LMK655395:LMZ655395 LWG655395:LWV655395 MGC655395:MGR655395 MPY655395:MQN655395 MZU655395:NAJ655395 NJQ655395:NKF655395 NTM655395:NUB655395 ODI655395:ODX655395 ONE655395:ONT655395 OXA655395:OXP655395 PGW655395:PHL655395 PQS655395:PRH655395 QAO655395:QBD655395 QKK655395:QKZ655395 QUG655395:QUV655395 REC655395:RER655395 RNY655395:RON655395 RXU655395:RYJ655395 SHQ655395:SIF655395 SRM655395:SSB655395 TBI655395:TBX655395 TLE655395:TLT655395 TVA655395:TVP655395 UEW655395:UFL655395 UOS655395:UPH655395 UYO655395:UZD655395 VIK655395:VIZ655395 VSG655395:VSV655395 WCC655395:WCR655395 WLY655395:WMN655395 WVU655395:WWJ655395 M720931:AB720931 JI720931:JX720931 TE720931:TT720931 ADA720931:ADP720931 AMW720931:ANL720931 AWS720931:AXH720931 BGO720931:BHD720931 BQK720931:BQZ720931 CAG720931:CAV720931 CKC720931:CKR720931 CTY720931:CUN720931 DDU720931:DEJ720931 DNQ720931:DOF720931 DXM720931:DYB720931 EHI720931:EHX720931 ERE720931:ERT720931 FBA720931:FBP720931 FKW720931:FLL720931 FUS720931:FVH720931 GEO720931:GFD720931 GOK720931:GOZ720931 GYG720931:GYV720931 HIC720931:HIR720931 HRY720931:HSN720931 IBU720931:ICJ720931 ILQ720931:IMF720931 IVM720931:IWB720931 JFI720931:JFX720931 JPE720931:JPT720931 JZA720931:JZP720931 KIW720931:KJL720931 KSS720931:KTH720931 LCO720931:LDD720931 LMK720931:LMZ720931 LWG720931:LWV720931 MGC720931:MGR720931 MPY720931:MQN720931 MZU720931:NAJ720931 NJQ720931:NKF720931 NTM720931:NUB720931 ODI720931:ODX720931 ONE720931:ONT720931 OXA720931:OXP720931 PGW720931:PHL720931 PQS720931:PRH720931 QAO720931:QBD720931 QKK720931:QKZ720931 QUG720931:QUV720931 REC720931:RER720931 RNY720931:RON720931 RXU720931:RYJ720931 SHQ720931:SIF720931 SRM720931:SSB720931 TBI720931:TBX720931 TLE720931:TLT720931 TVA720931:TVP720931 UEW720931:UFL720931 UOS720931:UPH720931 UYO720931:UZD720931 VIK720931:VIZ720931 VSG720931:VSV720931 WCC720931:WCR720931 WLY720931:WMN720931 WVU720931:WWJ720931 M786467:AB786467 JI786467:JX786467 TE786467:TT786467 ADA786467:ADP786467 AMW786467:ANL786467 AWS786467:AXH786467 BGO786467:BHD786467 BQK786467:BQZ786467 CAG786467:CAV786467 CKC786467:CKR786467 CTY786467:CUN786467 DDU786467:DEJ786467 DNQ786467:DOF786467 DXM786467:DYB786467 EHI786467:EHX786467 ERE786467:ERT786467 FBA786467:FBP786467 FKW786467:FLL786467 FUS786467:FVH786467 GEO786467:GFD786467 GOK786467:GOZ786467 GYG786467:GYV786467 HIC786467:HIR786467 HRY786467:HSN786467 IBU786467:ICJ786467 ILQ786467:IMF786467 IVM786467:IWB786467 JFI786467:JFX786467 JPE786467:JPT786467 JZA786467:JZP786467 KIW786467:KJL786467 KSS786467:KTH786467 LCO786467:LDD786467 LMK786467:LMZ786467 LWG786467:LWV786467 MGC786467:MGR786467 MPY786467:MQN786467 MZU786467:NAJ786467 NJQ786467:NKF786467 NTM786467:NUB786467 ODI786467:ODX786467 ONE786467:ONT786467 OXA786467:OXP786467 PGW786467:PHL786467 PQS786467:PRH786467 QAO786467:QBD786467 QKK786467:QKZ786467 QUG786467:QUV786467 REC786467:RER786467 RNY786467:RON786467 RXU786467:RYJ786467 SHQ786467:SIF786467 SRM786467:SSB786467 TBI786467:TBX786467 TLE786467:TLT786467 TVA786467:TVP786467 UEW786467:UFL786467 UOS786467:UPH786467 UYO786467:UZD786467 VIK786467:VIZ786467 VSG786467:VSV786467 WCC786467:WCR786467 WLY786467:WMN786467 WVU786467:WWJ786467 M852003:AB852003 JI852003:JX852003 TE852003:TT852003 ADA852003:ADP852003 AMW852003:ANL852003 AWS852003:AXH852003 BGO852003:BHD852003 BQK852003:BQZ852003 CAG852003:CAV852003 CKC852003:CKR852003 CTY852003:CUN852003 DDU852003:DEJ852003 DNQ852003:DOF852003 DXM852003:DYB852003 EHI852003:EHX852003 ERE852003:ERT852003 FBA852003:FBP852003 FKW852003:FLL852003 FUS852003:FVH852003 GEO852003:GFD852003 GOK852003:GOZ852003 GYG852003:GYV852003 HIC852003:HIR852003 HRY852003:HSN852003 IBU852003:ICJ852003 ILQ852003:IMF852003 IVM852003:IWB852003 JFI852003:JFX852003 JPE852003:JPT852003 JZA852003:JZP852003 KIW852003:KJL852003 KSS852003:KTH852003 LCO852003:LDD852003 LMK852003:LMZ852003 LWG852003:LWV852003 MGC852003:MGR852003 MPY852003:MQN852003 MZU852003:NAJ852003 NJQ852003:NKF852003 NTM852003:NUB852003 ODI852003:ODX852003 ONE852003:ONT852003 OXA852003:OXP852003 PGW852003:PHL852003 PQS852003:PRH852003 QAO852003:QBD852003 QKK852003:QKZ852003 QUG852003:QUV852003 REC852003:RER852003 RNY852003:RON852003 RXU852003:RYJ852003 SHQ852003:SIF852003 SRM852003:SSB852003 TBI852003:TBX852003 TLE852003:TLT852003 TVA852003:TVP852003 UEW852003:UFL852003 UOS852003:UPH852003 UYO852003:UZD852003 VIK852003:VIZ852003 VSG852003:VSV852003 WCC852003:WCR852003 WLY852003:WMN852003 WVU852003:WWJ852003 M917539:AB917539 JI917539:JX917539 TE917539:TT917539 ADA917539:ADP917539 AMW917539:ANL917539 AWS917539:AXH917539 BGO917539:BHD917539 BQK917539:BQZ917539 CAG917539:CAV917539 CKC917539:CKR917539 CTY917539:CUN917539 DDU917539:DEJ917539 DNQ917539:DOF917539 DXM917539:DYB917539 EHI917539:EHX917539 ERE917539:ERT917539 FBA917539:FBP917539 FKW917539:FLL917539 FUS917539:FVH917539 GEO917539:GFD917539 GOK917539:GOZ917539 GYG917539:GYV917539 HIC917539:HIR917539 HRY917539:HSN917539 IBU917539:ICJ917539 ILQ917539:IMF917539 IVM917539:IWB917539 JFI917539:JFX917539 JPE917539:JPT917539 JZA917539:JZP917539 KIW917539:KJL917539 KSS917539:KTH917539 LCO917539:LDD917539 LMK917539:LMZ917539 LWG917539:LWV917539 MGC917539:MGR917539 MPY917539:MQN917539 MZU917539:NAJ917539 NJQ917539:NKF917539 NTM917539:NUB917539 ODI917539:ODX917539 ONE917539:ONT917539 OXA917539:OXP917539 PGW917539:PHL917539 PQS917539:PRH917539 QAO917539:QBD917539 QKK917539:QKZ917539 QUG917539:QUV917539 REC917539:RER917539 RNY917539:RON917539 RXU917539:RYJ917539 SHQ917539:SIF917539 SRM917539:SSB917539 TBI917539:TBX917539 TLE917539:TLT917539 TVA917539:TVP917539 UEW917539:UFL917539 UOS917539:UPH917539 UYO917539:UZD917539 VIK917539:VIZ917539 VSG917539:VSV917539 WCC917539:WCR917539 WLY917539:WMN917539 WVU917539:WWJ917539 M983075:AB983075 JI983075:JX983075 TE983075:TT983075 ADA983075:ADP983075 AMW983075:ANL983075 AWS983075:AXH983075 BGO983075:BHD983075 BQK983075:BQZ983075 CAG983075:CAV983075 CKC983075:CKR983075 CTY983075:CUN983075 DDU983075:DEJ983075 DNQ983075:DOF983075 DXM983075:DYB983075 EHI983075:EHX983075 ERE983075:ERT983075 FBA983075:FBP983075 FKW983075:FLL983075 FUS983075:FVH983075 GEO983075:GFD983075 GOK983075:GOZ983075 GYG983075:GYV983075 HIC983075:HIR983075 HRY983075:HSN983075 IBU983075:ICJ983075 ILQ983075:IMF983075 IVM983075:IWB983075 JFI983075:JFX983075 JPE983075:JPT983075 JZA983075:JZP983075 KIW983075:KJL983075 KSS983075:KTH983075 LCO983075:LDD983075 LMK983075:LMZ983075 LWG983075:LWV983075 MGC983075:MGR983075 MPY983075:MQN983075 MZU983075:NAJ983075 NJQ983075:NKF983075 NTM983075:NUB983075 ODI983075:ODX983075 ONE983075:ONT983075 OXA983075:OXP983075 PGW983075:PHL983075 PQS983075:PRH983075 QAO983075:QBD983075 QKK983075:QKZ983075 QUG983075:QUV983075 REC983075:RER983075 RNY983075:RON983075 RXU983075:RYJ983075 SHQ983075:SIF983075 SRM983075:SSB983075 TBI983075:TBX983075 TLE983075:TLT983075 TVA983075:TVP983075 UEW983075:UFL983075 UOS983075:UPH983075 UYO983075:UZD983075 VIK983075:VIZ983075 VSG983075:VSV983075 WCC983075:WCR983075 WLY983075:WMN983075 WVU983075:WWJ983075 Y48:Z48 JU48:JV48 TQ48:TR48 ADM48:ADN48 ANI48:ANJ48 AXE48:AXF48 BHA48:BHB48 BQW48:BQX48 CAS48:CAT48 CKO48:CKP48 CUK48:CUL48 DEG48:DEH48 DOC48:DOD48 DXY48:DXZ48 EHU48:EHV48 ERQ48:ERR48 FBM48:FBN48 FLI48:FLJ48 FVE48:FVF48 GFA48:GFB48 GOW48:GOX48 GYS48:GYT48 HIO48:HIP48 HSK48:HSL48 ICG48:ICH48 IMC48:IMD48 IVY48:IVZ48 JFU48:JFV48 JPQ48:JPR48 JZM48:JZN48 KJI48:KJJ48 KTE48:KTF48 LDA48:LDB48 LMW48:LMX48 LWS48:LWT48 MGO48:MGP48 MQK48:MQL48 NAG48:NAH48 NKC48:NKD48 NTY48:NTZ48 ODU48:ODV48 ONQ48:ONR48 OXM48:OXN48 PHI48:PHJ48 PRE48:PRF48 QBA48:QBB48 QKW48:QKX48 QUS48:QUT48 REO48:REP48 ROK48:ROL48 RYG48:RYH48 SIC48:SID48 SRY48:SRZ48 TBU48:TBV48 TLQ48:TLR48 TVM48:TVN48 UFI48:UFJ48 UPE48:UPF48 UZA48:UZB48 VIW48:VIX48 VSS48:VST48 WCO48:WCP48 WMK48:WML48 WWG48:WWH48 Y65583:Z65583 JU65583:JV65583 TQ65583:TR65583 ADM65583:ADN65583 ANI65583:ANJ65583 AXE65583:AXF65583 BHA65583:BHB65583 BQW65583:BQX65583 CAS65583:CAT65583 CKO65583:CKP65583 CUK65583:CUL65583 DEG65583:DEH65583 DOC65583:DOD65583 DXY65583:DXZ65583 EHU65583:EHV65583 ERQ65583:ERR65583 FBM65583:FBN65583 FLI65583:FLJ65583 FVE65583:FVF65583 GFA65583:GFB65583 GOW65583:GOX65583 GYS65583:GYT65583 HIO65583:HIP65583 HSK65583:HSL65583 ICG65583:ICH65583 IMC65583:IMD65583 IVY65583:IVZ65583 JFU65583:JFV65583 JPQ65583:JPR65583 JZM65583:JZN65583 KJI65583:KJJ65583 KTE65583:KTF65583 LDA65583:LDB65583 LMW65583:LMX65583 LWS65583:LWT65583 MGO65583:MGP65583 MQK65583:MQL65583 NAG65583:NAH65583 NKC65583:NKD65583 NTY65583:NTZ65583 ODU65583:ODV65583 ONQ65583:ONR65583 OXM65583:OXN65583 PHI65583:PHJ65583 PRE65583:PRF65583 QBA65583:QBB65583 QKW65583:QKX65583 QUS65583:QUT65583 REO65583:REP65583 ROK65583:ROL65583 RYG65583:RYH65583 SIC65583:SID65583 SRY65583:SRZ65583 TBU65583:TBV65583 TLQ65583:TLR65583 TVM65583:TVN65583 UFI65583:UFJ65583 UPE65583:UPF65583 UZA65583:UZB65583 VIW65583:VIX65583 VSS65583:VST65583 WCO65583:WCP65583 WMK65583:WML65583 WWG65583:WWH65583 Y131119:Z131119 JU131119:JV131119 TQ131119:TR131119 ADM131119:ADN131119 ANI131119:ANJ131119 AXE131119:AXF131119 BHA131119:BHB131119 BQW131119:BQX131119 CAS131119:CAT131119 CKO131119:CKP131119 CUK131119:CUL131119 DEG131119:DEH131119 DOC131119:DOD131119 DXY131119:DXZ131119 EHU131119:EHV131119 ERQ131119:ERR131119 FBM131119:FBN131119 FLI131119:FLJ131119 FVE131119:FVF131119 GFA131119:GFB131119 GOW131119:GOX131119 GYS131119:GYT131119 HIO131119:HIP131119 HSK131119:HSL131119 ICG131119:ICH131119 IMC131119:IMD131119 IVY131119:IVZ131119 JFU131119:JFV131119 JPQ131119:JPR131119 JZM131119:JZN131119 KJI131119:KJJ131119 KTE131119:KTF131119 LDA131119:LDB131119 LMW131119:LMX131119 LWS131119:LWT131119 MGO131119:MGP131119 MQK131119:MQL131119 NAG131119:NAH131119 NKC131119:NKD131119 NTY131119:NTZ131119 ODU131119:ODV131119 ONQ131119:ONR131119 OXM131119:OXN131119 PHI131119:PHJ131119 PRE131119:PRF131119 QBA131119:QBB131119 QKW131119:QKX131119 QUS131119:QUT131119 REO131119:REP131119 ROK131119:ROL131119 RYG131119:RYH131119 SIC131119:SID131119 SRY131119:SRZ131119 TBU131119:TBV131119 TLQ131119:TLR131119 TVM131119:TVN131119 UFI131119:UFJ131119 UPE131119:UPF131119 UZA131119:UZB131119 VIW131119:VIX131119 VSS131119:VST131119 WCO131119:WCP131119 WMK131119:WML131119 WWG131119:WWH131119 Y196655:Z196655 JU196655:JV196655 TQ196655:TR196655 ADM196655:ADN196655 ANI196655:ANJ196655 AXE196655:AXF196655 BHA196655:BHB196655 BQW196655:BQX196655 CAS196655:CAT196655 CKO196655:CKP196655 CUK196655:CUL196655 DEG196655:DEH196655 DOC196655:DOD196655 DXY196655:DXZ196655 EHU196655:EHV196655 ERQ196655:ERR196655 FBM196655:FBN196655 FLI196655:FLJ196655 FVE196655:FVF196655 GFA196655:GFB196655 GOW196655:GOX196655 GYS196655:GYT196655 HIO196655:HIP196655 HSK196655:HSL196655 ICG196655:ICH196655 IMC196655:IMD196655 IVY196655:IVZ196655 JFU196655:JFV196655 JPQ196655:JPR196655 JZM196655:JZN196655 KJI196655:KJJ196655 KTE196655:KTF196655 LDA196655:LDB196655 LMW196655:LMX196655 LWS196655:LWT196655 MGO196655:MGP196655 MQK196655:MQL196655 NAG196655:NAH196655 NKC196655:NKD196655 NTY196655:NTZ196655 ODU196655:ODV196655 ONQ196655:ONR196655 OXM196655:OXN196655 PHI196655:PHJ196655 PRE196655:PRF196655 QBA196655:QBB196655 QKW196655:QKX196655 QUS196655:QUT196655 REO196655:REP196655 ROK196655:ROL196655 RYG196655:RYH196655 SIC196655:SID196655 SRY196655:SRZ196655 TBU196655:TBV196655 TLQ196655:TLR196655 TVM196655:TVN196655 UFI196655:UFJ196655 UPE196655:UPF196655 UZA196655:UZB196655 VIW196655:VIX196655 VSS196655:VST196655 WCO196655:WCP196655 WMK196655:WML196655 WWG196655:WWH196655 Y262191:Z262191 JU262191:JV262191 TQ262191:TR262191 ADM262191:ADN262191 ANI262191:ANJ262191 AXE262191:AXF262191 BHA262191:BHB262191 BQW262191:BQX262191 CAS262191:CAT262191 CKO262191:CKP262191 CUK262191:CUL262191 DEG262191:DEH262191 DOC262191:DOD262191 DXY262191:DXZ262191 EHU262191:EHV262191 ERQ262191:ERR262191 FBM262191:FBN262191 FLI262191:FLJ262191 FVE262191:FVF262191 GFA262191:GFB262191 GOW262191:GOX262191 GYS262191:GYT262191 HIO262191:HIP262191 HSK262191:HSL262191 ICG262191:ICH262191 IMC262191:IMD262191 IVY262191:IVZ262191 JFU262191:JFV262191 JPQ262191:JPR262191 JZM262191:JZN262191 KJI262191:KJJ262191 KTE262191:KTF262191 LDA262191:LDB262191 LMW262191:LMX262191 LWS262191:LWT262191 MGO262191:MGP262191 MQK262191:MQL262191 NAG262191:NAH262191 NKC262191:NKD262191 NTY262191:NTZ262191 ODU262191:ODV262191 ONQ262191:ONR262191 OXM262191:OXN262191 PHI262191:PHJ262191 PRE262191:PRF262191 QBA262191:QBB262191 QKW262191:QKX262191 QUS262191:QUT262191 REO262191:REP262191 ROK262191:ROL262191 RYG262191:RYH262191 SIC262191:SID262191 SRY262191:SRZ262191 TBU262191:TBV262191 TLQ262191:TLR262191 TVM262191:TVN262191 UFI262191:UFJ262191 UPE262191:UPF262191 UZA262191:UZB262191 VIW262191:VIX262191 VSS262191:VST262191 WCO262191:WCP262191 WMK262191:WML262191 WWG262191:WWH262191 Y327727:Z327727 JU327727:JV327727 TQ327727:TR327727 ADM327727:ADN327727 ANI327727:ANJ327727 AXE327727:AXF327727 BHA327727:BHB327727 BQW327727:BQX327727 CAS327727:CAT327727 CKO327727:CKP327727 CUK327727:CUL327727 DEG327727:DEH327727 DOC327727:DOD327727 DXY327727:DXZ327727 EHU327727:EHV327727 ERQ327727:ERR327727 FBM327727:FBN327727 FLI327727:FLJ327727 FVE327727:FVF327727 GFA327727:GFB327727 GOW327727:GOX327727 GYS327727:GYT327727 HIO327727:HIP327727 HSK327727:HSL327727 ICG327727:ICH327727 IMC327727:IMD327727 IVY327727:IVZ327727 JFU327727:JFV327727 JPQ327727:JPR327727 JZM327727:JZN327727 KJI327727:KJJ327727 KTE327727:KTF327727 LDA327727:LDB327727 LMW327727:LMX327727 LWS327727:LWT327727 MGO327727:MGP327727 MQK327727:MQL327727 NAG327727:NAH327727 NKC327727:NKD327727 NTY327727:NTZ327727 ODU327727:ODV327727 ONQ327727:ONR327727 OXM327727:OXN327727 PHI327727:PHJ327727 PRE327727:PRF327727 QBA327727:QBB327727 QKW327727:QKX327727 QUS327727:QUT327727 REO327727:REP327727 ROK327727:ROL327727 RYG327727:RYH327727 SIC327727:SID327727 SRY327727:SRZ327727 TBU327727:TBV327727 TLQ327727:TLR327727 TVM327727:TVN327727 UFI327727:UFJ327727 UPE327727:UPF327727 UZA327727:UZB327727 VIW327727:VIX327727 VSS327727:VST327727 WCO327727:WCP327727 WMK327727:WML327727 WWG327727:WWH327727 Y393263:Z393263 JU393263:JV393263 TQ393263:TR393263 ADM393263:ADN393263 ANI393263:ANJ393263 AXE393263:AXF393263 BHA393263:BHB393263 BQW393263:BQX393263 CAS393263:CAT393263 CKO393263:CKP393263 CUK393263:CUL393263 DEG393263:DEH393263 DOC393263:DOD393263 DXY393263:DXZ393263 EHU393263:EHV393263 ERQ393263:ERR393263 FBM393263:FBN393263 FLI393263:FLJ393263 FVE393263:FVF393263 GFA393263:GFB393263 GOW393263:GOX393263 GYS393263:GYT393263 HIO393263:HIP393263 HSK393263:HSL393263 ICG393263:ICH393263 IMC393263:IMD393263 IVY393263:IVZ393263 JFU393263:JFV393263 JPQ393263:JPR393263 JZM393263:JZN393263 KJI393263:KJJ393263 KTE393263:KTF393263 LDA393263:LDB393263 LMW393263:LMX393263 LWS393263:LWT393263 MGO393263:MGP393263 MQK393263:MQL393263 NAG393263:NAH393263 NKC393263:NKD393263 NTY393263:NTZ393263 ODU393263:ODV393263 ONQ393263:ONR393263 OXM393263:OXN393263 PHI393263:PHJ393263 PRE393263:PRF393263 QBA393263:QBB393263 QKW393263:QKX393263 QUS393263:QUT393263 REO393263:REP393263 ROK393263:ROL393263 RYG393263:RYH393263 SIC393263:SID393263 SRY393263:SRZ393263 TBU393263:TBV393263 TLQ393263:TLR393263 TVM393263:TVN393263 UFI393263:UFJ393263 UPE393263:UPF393263 UZA393263:UZB393263 VIW393263:VIX393263 VSS393263:VST393263 WCO393263:WCP393263 WMK393263:WML393263 WWG393263:WWH393263 Y458799:Z458799 JU458799:JV458799 TQ458799:TR458799 ADM458799:ADN458799 ANI458799:ANJ458799 AXE458799:AXF458799 BHA458799:BHB458799 BQW458799:BQX458799 CAS458799:CAT458799 CKO458799:CKP458799 CUK458799:CUL458799 DEG458799:DEH458799 DOC458799:DOD458799 DXY458799:DXZ458799 EHU458799:EHV458799 ERQ458799:ERR458799 FBM458799:FBN458799 FLI458799:FLJ458799 FVE458799:FVF458799 GFA458799:GFB458799 GOW458799:GOX458799 GYS458799:GYT458799 HIO458799:HIP458799 HSK458799:HSL458799 ICG458799:ICH458799 IMC458799:IMD458799 IVY458799:IVZ458799 JFU458799:JFV458799 JPQ458799:JPR458799 JZM458799:JZN458799 KJI458799:KJJ458799 KTE458799:KTF458799 LDA458799:LDB458799 LMW458799:LMX458799 LWS458799:LWT458799 MGO458799:MGP458799 MQK458799:MQL458799 NAG458799:NAH458799 NKC458799:NKD458799 NTY458799:NTZ458799 ODU458799:ODV458799 ONQ458799:ONR458799 OXM458799:OXN458799 PHI458799:PHJ458799 PRE458799:PRF458799 QBA458799:QBB458799 QKW458799:QKX458799 QUS458799:QUT458799 REO458799:REP458799 ROK458799:ROL458799 RYG458799:RYH458799 SIC458799:SID458799 SRY458799:SRZ458799 TBU458799:TBV458799 TLQ458799:TLR458799 TVM458799:TVN458799 UFI458799:UFJ458799 UPE458799:UPF458799 UZA458799:UZB458799 VIW458799:VIX458799 VSS458799:VST458799 WCO458799:WCP458799 WMK458799:WML458799 WWG458799:WWH458799 Y524335:Z524335 JU524335:JV524335 TQ524335:TR524335 ADM524335:ADN524335 ANI524335:ANJ524335 AXE524335:AXF524335 BHA524335:BHB524335 BQW524335:BQX524335 CAS524335:CAT524335 CKO524335:CKP524335 CUK524335:CUL524335 DEG524335:DEH524335 DOC524335:DOD524335 DXY524335:DXZ524335 EHU524335:EHV524335 ERQ524335:ERR524335 FBM524335:FBN524335 FLI524335:FLJ524335 FVE524335:FVF524335 GFA524335:GFB524335 GOW524335:GOX524335 GYS524335:GYT524335 HIO524335:HIP524335 HSK524335:HSL524335 ICG524335:ICH524335 IMC524335:IMD524335 IVY524335:IVZ524335 JFU524335:JFV524335 JPQ524335:JPR524335 JZM524335:JZN524335 KJI524335:KJJ524335 KTE524335:KTF524335 LDA524335:LDB524335 LMW524335:LMX524335 LWS524335:LWT524335 MGO524335:MGP524335 MQK524335:MQL524335 NAG524335:NAH524335 NKC524335:NKD524335 NTY524335:NTZ524335 ODU524335:ODV524335 ONQ524335:ONR524335 OXM524335:OXN524335 PHI524335:PHJ524335 PRE524335:PRF524335 QBA524335:QBB524335 QKW524335:QKX524335 QUS524335:QUT524335 REO524335:REP524335 ROK524335:ROL524335 RYG524335:RYH524335 SIC524335:SID524335 SRY524335:SRZ524335 TBU524335:TBV524335 TLQ524335:TLR524335 TVM524335:TVN524335 UFI524335:UFJ524335 UPE524335:UPF524335 UZA524335:UZB524335 VIW524335:VIX524335 VSS524335:VST524335 WCO524335:WCP524335 WMK524335:WML524335 WWG524335:WWH524335 Y589871:Z589871 JU589871:JV589871 TQ589871:TR589871 ADM589871:ADN589871 ANI589871:ANJ589871 AXE589871:AXF589871 BHA589871:BHB589871 BQW589871:BQX589871 CAS589871:CAT589871 CKO589871:CKP589871 CUK589871:CUL589871 DEG589871:DEH589871 DOC589871:DOD589871 DXY589871:DXZ589871 EHU589871:EHV589871 ERQ589871:ERR589871 FBM589871:FBN589871 FLI589871:FLJ589871 FVE589871:FVF589871 GFA589871:GFB589871 GOW589871:GOX589871 GYS589871:GYT589871 HIO589871:HIP589871 HSK589871:HSL589871 ICG589871:ICH589871 IMC589871:IMD589871 IVY589871:IVZ589871 JFU589871:JFV589871 JPQ589871:JPR589871 JZM589871:JZN589871 KJI589871:KJJ589871 KTE589871:KTF589871 LDA589871:LDB589871 LMW589871:LMX589871 LWS589871:LWT589871 MGO589871:MGP589871 MQK589871:MQL589871 NAG589871:NAH589871 NKC589871:NKD589871 NTY589871:NTZ589871 ODU589871:ODV589871 ONQ589871:ONR589871 OXM589871:OXN589871 PHI589871:PHJ589871 PRE589871:PRF589871 QBA589871:QBB589871 QKW589871:QKX589871 QUS589871:QUT589871 REO589871:REP589871 ROK589871:ROL589871 RYG589871:RYH589871 SIC589871:SID589871 SRY589871:SRZ589871 TBU589871:TBV589871 TLQ589871:TLR589871 TVM589871:TVN589871 UFI589871:UFJ589871 UPE589871:UPF589871 UZA589871:UZB589871 VIW589871:VIX589871 VSS589871:VST589871 WCO589871:WCP589871 WMK589871:WML589871 WWG589871:WWH589871 Y655407:Z655407 JU655407:JV655407 TQ655407:TR655407 ADM655407:ADN655407 ANI655407:ANJ655407 AXE655407:AXF655407 BHA655407:BHB655407 BQW655407:BQX655407 CAS655407:CAT655407 CKO655407:CKP655407 CUK655407:CUL655407 DEG655407:DEH655407 DOC655407:DOD655407 DXY655407:DXZ655407 EHU655407:EHV655407 ERQ655407:ERR655407 FBM655407:FBN655407 FLI655407:FLJ655407 FVE655407:FVF655407 GFA655407:GFB655407 GOW655407:GOX655407 GYS655407:GYT655407 HIO655407:HIP655407 HSK655407:HSL655407 ICG655407:ICH655407 IMC655407:IMD655407 IVY655407:IVZ655407 JFU655407:JFV655407 JPQ655407:JPR655407 JZM655407:JZN655407 KJI655407:KJJ655407 KTE655407:KTF655407 LDA655407:LDB655407 LMW655407:LMX655407 LWS655407:LWT655407 MGO655407:MGP655407 MQK655407:MQL655407 NAG655407:NAH655407 NKC655407:NKD655407 NTY655407:NTZ655407 ODU655407:ODV655407 ONQ655407:ONR655407 OXM655407:OXN655407 PHI655407:PHJ655407 PRE655407:PRF655407 QBA655407:QBB655407 QKW655407:QKX655407 QUS655407:QUT655407 REO655407:REP655407 ROK655407:ROL655407 RYG655407:RYH655407 SIC655407:SID655407 SRY655407:SRZ655407 TBU655407:TBV655407 TLQ655407:TLR655407 TVM655407:TVN655407 UFI655407:UFJ655407 UPE655407:UPF655407 UZA655407:UZB655407 VIW655407:VIX655407 VSS655407:VST655407 WCO655407:WCP655407 WMK655407:WML655407 WWG655407:WWH655407 Y720943:Z720943 JU720943:JV720943 TQ720943:TR720943 ADM720943:ADN720943 ANI720943:ANJ720943 AXE720943:AXF720943 BHA720943:BHB720943 BQW720943:BQX720943 CAS720943:CAT720943 CKO720943:CKP720943 CUK720943:CUL720943 DEG720943:DEH720943 DOC720943:DOD720943 DXY720943:DXZ720943 EHU720943:EHV720943 ERQ720943:ERR720943 FBM720943:FBN720943 FLI720943:FLJ720943 FVE720943:FVF720943 GFA720943:GFB720943 GOW720943:GOX720943 GYS720943:GYT720943 HIO720943:HIP720943 HSK720943:HSL720943 ICG720943:ICH720943 IMC720943:IMD720943 IVY720943:IVZ720943 JFU720943:JFV720943 JPQ720943:JPR720943 JZM720943:JZN720943 KJI720943:KJJ720943 KTE720943:KTF720943 LDA720943:LDB720943 LMW720943:LMX720943 LWS720943:LWT720943 MGO720943:MGP720943 MQK720943:MQL720943 NAG720943:NAH720943 NKC720943:NKD720943 NTY720943:NTZ720943 ODU720943:ODV720943 ONQ720943:ONR720943 OXM720943:OXN720943 PHI720943:PHJ720943 PRE720943:PRF720943 QBA720943:QBB720943 QKW720943:QKX720943 QUS720943:QUT720943 REO720943:REP720943 ROK720943:ROL720943 RYG720943:RYH720943 SIC720943:SID720943 SRY720943:SRZ720943 TBU720943:TBV720943 TLQ720943:TLR720943 TVM720943:TVN720943 UFI720943:UFJ720943 UPE720943:UPF720943 UZA720943:UZB720943 VIW720943:VIX720943 VSS720943:VST720943 WCO720943:WCP720943 WMK720943:WML720943 WWG720943:WWH720943 Y786479:Z786479 JU786479:JV786479 TQ786479:TR786479 ADM786479:ADN786479 ANI786479:ANJ786479 AXE786479:AXF786479 BHA786479:BHB786479 BQW786479:BQX786479 CAS786479:CAT786479 CKO786479:CKP786479 CUK786479:CUL786479 DEG786479:DEH786479 DOC786479:DOD786479 DXY786479:DXZ786479 EHU786479:EHV786479 ERQ786479:ERR786479 FBM786479:FBN786479 FLI786479:FLJ786479 FVE786479:FVF786479 GFA786479:GFB786479 GOW786479:GOX786479 GYS786479:GYT786479 HIO786479:HIP786479 HSK786479:HSL786479 ICG786479:ICH786479 IMC786479:IMD786479 IVY786479:IVZ786479 JFU786479:JFV786479 JPQ786479:JPR786479 JZM786479:JZN786479 KJI786479:KJJ786479 KTE786479:KTF786479 LDA786479:LDB786479 LMW786479:LMX786479 LWS786479:LWT786479 MGO786479:MGP786479 MQK786479:MQL786479 NAG786479:NAH786479 NKC786479:NKD786479 NTY786479:NTZ786479 ODU786479:ODV786479 ONQ786479:ONR786479 OXM786479:OXN786479 PHI786479:PHJ786479 PRE786479:PRF786479 QBA786479:QBB786479 QKW786479:QKX786479 QUS786479:QUT786479 REO786479:REP786479 ROK786479:ROL786479 RYG786479:RYH786479 SIC786479:SID786479 SRY786479:SRZ786479 TBU786479:TBV786479 TLQ786479:TLR786479 TVM786479:TVN786479 UFI786479:UFJ786479 UPE786479:UPF786479 UZA786479:UZB786479 VIW786479:VIX786479 VSS786479:VST786479 WCO786479:WCP786479 WMK786479:WML786479 WWG786479:WWH786479 Y852015:Z852015 JU852015:JV852015 TQ852015:TR852015 ADM852015:ADN852015 ANI852015:ANJ852015 AXE852015:AXF852015 BHA852015:BHB852015 BQW852015:BQX852015 CAS852015:CAT852015 CKO852015:CKP852015 CUK852015:CUL852015 DEG852015:DEH852015 DOC852015:DOD852015 DXY852015:DXZ852015 EHU852015:EHV852015 ERQ852015:ERR852015 FBM852015:FBN852015 FLI852015:FLJ852015 FVE852015:FVF852015 GFA852015:GFB852015 GOW852015:GOX852015 GYS852015:GYT852015 HIO852015:HIP852015 HSK852015:HSL852015 ICG852015:ICH852015 IMC852015:IMD852015 IVY852015:IVZ852015 JFU852015:JFV852015 JPQ852015:JPR852015 JZM852015:JZN852015 KJI852015:KJJ852015 KTE852015:KTF852015 LDA852015:LDB852015 LMW852015:LMX852015 LWS852015:LWT852015 MGO852015:MGP852015 MQK852015:MQL852015 NAG852015:NAH852015 NKC852015:NKD852015 NTY852015:NTZ852015 ODU852015:ODV852015 ONQ852015:ONR852015 OXM852015:OXN852015 PHI852015:PHJ852015 PRE852015:PRF852015 QBA852015:QBB852015 QKW852015:QKX852015 QUS852015:QUT852015 REO852015:REP852015 ROK852015:ROL852015 RYG852015:RYH852015 SIC852015:SID852015 SRY852015:SRZ852015 TBU852015:TBV852015 TLQ852015:TLR852015 TVM852015:TVN852015 UFI852015:UFJ852015 UPE852015:UPF852015 UZA852015:UZB852015 VIW852015:VIX852015 VSS852015:VST852015 WCO852015:WCP852015 WMK852015:WML852015 WWG852015:WWH852015 Y917551:Z917551 JU917551:JV917551 TQ917551:TR917551 ADM917551:ADN917551 ANI917551:ANJ917551 AXE917551:AXF917551 BHA917551:BHB917551 BQW917551:BQX917551 CAS917551:CAT917551 CKO917551:CKP917551 CUK917551:CUL917551 DEG917551:DEH917551 DOC917551:DOD917551 DXY917551:DXZ917551 EHU917551:EHV917551 ERQ917551:ERR917551 FBM917551:FBN917551 FLI917551:FLJ917551 FVE917551:FVF917551 GFA917551:GFB917551 GOW917551:GOX917551 GYS917551:GYT917551 HIO917551:HIP917551 HSK917551:HSL917551 ICG917551:ICH917551 IMC917551:IMD917551 IVY917551:IVZ917551 JFU917551:JFV917551 JPQ917551:JPR917551 JZM917551:JZN917551 KJI917551:KJJ917551 KTE917551:KTF917551 LDA917551:LDB917551 LMW917551:LMX917551 LWS917551:LWT917551 MGO917551:MGP917551 MQK917551:MQL917551 NAG917551:NAH917551 NKC917551:NKD917551 NTY917551:NTZ917551 ODU917551:ODV917551 ONQ917551:ONR917551 OXM917551:OXN917551 PHI917551:PHJ917551 PRE917551:PRF917551 QBA917551:QBB917551 QKW917551:QKX917551 QUS917551:QUT917551 REO917551:REP917551 ROK917551:ROL917551 RYG917551:RYH917551 SIC917551:SID917551 SRY917551:SRZ917551 TBU917551:TBV917551 TLQ917551:TLR917551 TVM917551:TVN917551 UFI917551:UFJ917551 UPE917551:UPF917551 UZA917551:UZB917551 VIW917551:VIX917551 VSS917551:VST917551 WCO917551:WCP917551 WMK917551:WML917551 WWG917551:WWH917551 Y983087:Z983087 JU983087:JV983087 TQ983087:TR983087 ADM983087:ADN983087 ANI983087:ANJ983087 AXE983087:AXF983087 BHA983087:BHB983087 BQW983087:BQX983087 CAS983087:CAT983087 CKO983087:CKP983087 CUK983087:CUL983087 DEG983087:DEH983087 DOC983087:DOD983087 DXY983087:DXZ983087 EHU983087:EHV983087 ERQ983087:ERR983087 FBM983087:FBN983087 FLI983087:FLJ983087 FVE983087:FVF983087 GFA983087:GFB983087 GOW983087:GOX983087 GYS983087:GYT983087 HIO983087:HIP983087 HSK983087:HSL983087 ICG983087:ICH983087 IMC983087:IMD983087 IVY983087:IVZ983087 JFU983087:JFV983087 JPQ983087:JPR983087 JZM983087:JZN983087 KJI983087:KJJ983087 KTE983087:KTF983087 LDA983087:LDB983087 LMW983087:LMX983087 LWS983087:LWT983087 MGO983087:MGP983087 MQK983087:MQL983087 NAG983087:NAH983087 NKC983087:NKD983087 NTY983087:NTZ983087 ODU983087:ODV983087 ONQ983087:ONR983087 OXM983087:OXN983087 PHI983087:PHJ983087 PRE983087:PRF983087 QBA983087:QBB983087 QKW983087:QKX983087 QUS983087:QUT983087 REO983087:REP983087 ROK983087:ROL983087 RYG983087:RYH983087 SIC983087:SID983087 SRY983087:SRZ983087 TBU983087:TBV983087 TLQ983087:TLR983087 TVM983087:TVN983087 UFI983087:UFJ983087 UPE983087:UPF983087 UZA983087:UZB983087 VIW983087:VIX983087 VSS983087:VST983087 WCO983087:WCP983087 WMK983087:WML983087 WWG983087:WWH983087 R10:S10 JN10:JO10 TJ10:TK10 ADF10:ADG10 ANB10:ANC10 AWX10:AWY10 BGT10:BGU10 BQP10:BQQ10 CAL10:CAM10 CKH10:CKI10 CUD10:CUE10 DDZ10:DEA10 DNV10:DNW10 DXR10:DXS10 EHN10:EHO10 ERJ10:ERK10 FBF10:FBG10 FLB10:FLC10 FUX10:FUY10 GET10:GEU10 GOP10:GOQ10 GYL10:GYM10 HIH10:HII10 HSD10:HSE10 IBZ10:ICA10 ILV10:ILW10 IVR10:IVS10 JFN10:JFO10 JPJ10:JPK10 JZF10:JZG10 KJB10:KJC10 KSX10:KSY10 LCT10:LCU10 LMP10:LMQ10 LWL10:LWM10 MGH10:MGI10 MQD10:MQE10 MZZ10:NAA10 NJV10:NJW10 NTR10:NTS10 ODN10:ODO10 ONJ10:ONK10 OXF10:OXG10 PHB10:PHC10 PQX10:PQY10 QAT10:QAU10 QKP10:QKQ10 QUL10:QUM10 REH10:REI10 ROD10:ROE10 RXZ10:RYA10 SHV10:SHW10 SRR10:SRS10 TBN10:TBO10 TLJ10:TLK10 TVF10:TVG10 UFB10:UFC10 UOX10:UOY10 UYT10:UYU10 VIP10:VIQ10 VSL10:VSM10 WCH10:WCI10 WMD10:WME10 WVZ10:WWA10 R65545:S65545 JN65545:JO65545 TJ65545:TK65545 ADF65545:ADG65545 ANB65545:ANC65545 AWX65545:AWY65545 BGT65545:BGU65545 BQP65545:BQQ65545 CAL65545:CAM65545 CKH65545:CKI65545 CUD65545:CUE65545 DDZ65545:DEA65545 DNV65545:DNW65545 DXR65545:DXS65545 EHN65545:EHO65545 ERJ65545:ERK65545 FBF65545:FBG65545 FLB65545:FLC65545 FUX65545:FUY65545 GET65545:GEU65545 GOP65545:GOQ65545 GYL65545:GYM65545 HIH65545:HII65545 HSD65545:HSE65545 IBZ65545:ICA65545 ILV65545:ILW65545 IVR65545:IVS65545 JFN65545:JFO65545 JPJ65545:JPK65545 JZF65545:JZG65545 KJB65545:KJC65545 KSX65545:KSY65545 LCT65545:LCU65545 LMP65545:LMQ65545 LWL65545:LWM65545 MGH65545:MGI65545 MQD65545:MQE65545 MZZ65545:NAA65545 NJV65545:NJW65545 NTR65545:NTS65545 ODN65545:ODO65545 ONJ65545:ONK65545 OXF65545:OXG65545 PHB65545:PHC65545 PQX65545:PQY65545 QAT65545:QAU65545 QKP65545:QKQ65545 QUL65545:QUM65545 REH65545:REI65545 ROD65545:ROE65545 RXZ65545:RYA65545 SHV65545:SHW65545 SRR65545:SRS65545 TBN65545:TBO65545 TLJ65545:TLK65545 TVF65545:TVG65545 UFB65545:UFC65545 UOX65545:UOY65545 UYT65545:UYU65545 VIP65545:VIQ65545 VSL65545:VSM65545 WCH65545:WCI65545 WMD65545:WME65545 WVZ65545:WWA65545 R131081:S131081 JN131081:JO131081 TJ131081:TK131081 ADF131081:ADG131081 ANB131081:ANC131081 AWX131081:AWY131081 BGT131081:BGU131081 BQP131081:BQQ131081 CAL131081:CAM131081 CKH131081:CKI131081 CUD131081:CUE131081 DDZ131081:DEA131081 DNV131081:DNW131081 DXR131081:DXS131081 EHN131081:EHO131081 ERJ131081:ERK131081 FBF131081:FBG131081 FLB131081:FLC131081 FUX131081:FUY131081 GET131081:GEU131081 GOP131081:GOQ131081 GYL131081:GYM131081 HIH131081:HII131081 HSD131081:HSE131081 IBZ131081:ICA131081 ILV131081:ILW131081 IVR131081:IVS131081 JFN131081:JFO131081 JPJ131081:JPK131081 JZF131081:JZG131081 KJB131081:KJC131081 KSX131081:KSY131081 LCT131081:LCU131081 LMP131081:LMQ131081 LWL131081:LWM131081 MGH131081:MGI131081 MQD131081:MQE131081 MZZ131081:NAA131081 NJV131081:NJW131081 NTR131081:NTS131081 ODN131081:ODO131081 ONJ131081:ONK131081 OXF131081:OXG131081 PHB131081:PHC131081 PQX131081:PQY131081 QAT131081:QAU131081 QKP131081:QKQ131081 QUL131081:QUM131081 REH131081:REI131081 ROD131081:ROE131081 RXZ131081:RYA131081 SHV131081:SHW131081 SRR131081:SRS131081 TBN131081:TBO131081 TLJ131081:TLK131081 TVF131081:TVG131081 UFB131081:UFC131081 UOX131081:UOY131081 UYT131081:UYU131081 VIP131081:VIQ131081 VSL131081:VSM131081 WCH131081:WCI131081 WMD131081:WME131081 WVZ131081:WWA131081 R196617:S196617 JN196617:JO196617 TJ196617:TK196617 ADF196617:ADG196617 ANB196617:ANC196617 AWX196617:AWY196617 BGT196617:BGU196617 BQP196617:BQQ196617 CAL196617:CAM196617 CKH196617:CKI196617 CUD196617:CUE196617 DDZ196617:DEA196617 DNV196617:DNW196617 DXR196617:DXS196617 EHN196617:EHO196617 ERJ196617:ERK196617 FBF196617:FBG196617 FLB196617:FLC196617 FUX196617:FUY196617 GET196617:GEU196617 GOP196617:GOQ196617 GYL196617:GYM196617 HIH196617:HII196617 HSD196617:HSE196617 IBZ196617:ICA196617 ILV196617:ILW196617 IVR196617:IVS196617 JFN196617:JFO196617 JPJ196617:JPK196617 JZF196617:JZG196617 KJB196617:KJC196617 KSX196617:KSY196617 LCT196617:LCU196617 LMP196617:LMQ196617 LWL196617:LWM196617 MGH196617:MGI196617 MQD196617:MQE196617 MZZ196617:NAA196617 NJV196617:NJW196617 NTR196617:NTS196617 ODN196617:ODO196617 ONJ196617:ONK196617 OXF196617:OXG196617 PHB196617:PHC196617 PQX196617:PQY196617 QAT196617:QAU196617 QKP196617:QKQ196617 QUL196617:QUM196617 REH196617:REI196617 ROD196617:ROE196617 RXZ196617:RYA196617 SHV196617:SHW196617 SRR196617:SRS196617 TBN196617:TBO196617 TLJ196617:TLK196617 TVF196617:TVG196617 UFB196617:UFC196617 UOX196617:UOY196617 UYT196617:UYU196617 VIP196617:VIQ196617 VSL196617:VSM196617 WCH196617:WCI196617 WMD196617:WME196617 WVZ196617:WWA196617 R262153:S262153 JN262153:JO262153 TJ262153:TK262153 ADF262153:ADG262153 ANB262153:ANC262153 AWX262153:AWY262153 BGT262153:BGU262153 BQP262153:BQQ262153 CAL262153:CAM262153 CKH262153:CKI262153 CUD262153:CUE262153 DDZ262153:DEA262153 DNV262153:DNW262153 DXR262153:DXS262153 EHN262153:EHO262153 ERJ262153:ERK262153 FBF262153:FBG262153 FLB262153:FLC262153 FUX262153:FUY262153 GET262153:GEU262153 GOP262153:GOQ262153 GYL262153:GYM262153 HIH262153:HII262153 HSD262153:HSE262153 IBZ262153:ICA262153 ILV262153:ILW262153 IVR262153:IVS262153 JFN262153:JFO262153 JPJ262153:JPK262153 JZF262153:JZG262153 KJB262153:KJC262153 KSX262153:KSY262153 LCT262153:LCU262153 LMP262153:LMQ262153 LWL262153:LWM262153 MGH262153:MGI262153 MQD262153:MQE262153 MZZ262153:NAA262153 NJV262153:NJW262153 NTR262153:NTS262153 ODN262153:ODO262153 ONJ262153:ONK262153 OXF262153:OXG262153 PHB262153:PHC262153 PQX262153:PQY262153 QAT262153:QAU262153 QKP262153:QKQ262153 QUL262153:QUM262153 REH262153:REI262153 ROD262153:ROE262153 RXZ262153:RYA262153 SHV262153:SHW262153 SRR262153:SRS262153 TBN262153:TBO262153 TLJ262153:TLK262153 TVF262153:TVG262153 UFB262153:UFC262153 UOX262153:UOY262153 UYT262153:UYU262153 VIP262153:VIQ262153 VSL262153:VSM262153 WCH262153:WCI262153 WMD262153:WME262153 WVZ262153:WWA262153 R327689:S327689 JN327689:JO327689 TJ327689:TK327689 ADF327689:ADG327689 ANB327689:ANC327689 AWX327689:AWY327689 BGT327689:BGU327689 BQP327689:BQQ327689 CAL327689:CAM327689 CKH327689:CKI327689 CUD327689:CUE327689 DDZ327689:DEA327689 DNV327689:DNW327689 DXR327689:DXS327689 EHN327689:EHO327689 ERJ327689:ERK327689 FBF327689:FBG327689 FLB327689:FLC327689 FUX327689:FUY327689 GET327689:GEU327689 GOP327689:GOQ327689 GYL327689:GYM327689 HIH327689:HII327689 HSD327689:HSE327689 IBZ327689:ICA327689 ILV327689:ILW327689 IVR327689:IVS327689 JFN327689:JFO327689 JPJ327689:JPK327689 JZF327689:JZG327689 KJB327689:KJC327689 KSX327689:KSY327689 LCT327689:LCU327689 LMP327689:LMQ327689 LWL327689:LWM327689 MGH327689:MGI327689 MQD327689:MQE327689 MZZ327689:NAA327689 NJV327689:NJW327689 NTR327689:NTS327689 ODN327689:ODO327689 ONJ327689:ONK327689 OXF327689:OXG327689 PHB327689:PHC327689 PQX327689:PQY327689 QAT327689:QAU327689 QKP327689:QKQ327689 QUL327689:QUM327689 REH327689:REI327689 ROD327689:ROE327689 RXZ327689:RYA327689 SHV327689:SHW327689 SRR327689:SRS327689 TBN327689:TBO327689 TLJ327689:TLK327689 TVF327689:TVG327689 UFB327689:UFC327689 UOX327689:UOY327689 UYT327689:UYU327689 VIP327689:VIQ327689 VSL327689:VSM327689 WCH327689:WCI327689 WMD327689:WME327689 WVZ327689:WWA327689 R393225:S393225 JN393225:JO393225 TJ393225:TK393225 ADF393225:ADG393225 ANB393225:ANC393225 AWX393225:AWY393225 BGT393225:BGU393225 BQP393225:BQQ393225 CAL393225:CAM393225 CKH393225:CKI393225 CUD393225:CUE393225 DDZ393225:DEA393225 DNV393225:DNW393225 DXR393225:DXS393225 EHN393225:EHO393225 ERJ393225:ERK393225 FBF393225:FBG393225 FLB393225:FLC393225 FUX393225:FUY393225 GET393225:GEU393225 GOP393225:GOQ393225 GYL393225:GYM393225 HIH393225:HII393225 HSD393225:HSE393225 IBZ393225:ICA393225 ILV393225:ILW393225 IVR393225:IVS393225 JFN393225:JFO393225 JPJ393225:JPK393225 JZF393225:JZG393225 KJB393225:KJC393225 KSX393225:KSY393225 LCT393225:LCU393225 LMP393225:LMQ393225 LWL393225:LWM393225 MGH393225:MGI393225 MQD393225:MQE393225 MZZ393225:NAA393225 NJV393225:NJW393225 NTR393225:NTS393225 ODN393225:ODO393225 ONJ393225:ONK393225 OXF393225:OXG393225 PHB393225:PHC393225 PQX393225:PQY393225 QAT393225:QAU393225 QKP393225:QKQ393225 QUL393225:QUM393225 REH393225:REI393225 ROD393225:ROE393225 RXZ393225:RYA393225 SHV393225:SHW393225 SRR393225:SRS393225 TBN393225:TBO393225 TLJ393225:TLK393225 TVF393225:TVG393225 UFB393225:UFC393225 UOX393225:UOY393225 UYT393225:UYU393225 VIP393225:VIQ393225 VSL393225:VSM393225 WCH393225:WCI393225 WMD393225:WME393225 WVZ393225:WWA393225 R458761:S458761 JN458761:JO458761 TJ458761:TK458761 ADF458761:ADG458761 ANB458761:ANC458761 AWX458761:AWY458761 BGT458761:BGU458761 BQP458761:BQQ458761 CAL458761:CAM458761 CKH458761:CKI458761 CUD458761:CUE458761 DDZ458761:DEA458761 DNV458761:DNW458761 DXR458761:DXS458761 EHN458761:EHO458761 ERJ458761:ERK458761 FBF458761:FBG458761 FLB458761:FLC458761 FUX458761:FUY458761 GET458761:GEU458761 GOP458761:GOQ458761 GYL458761:GYM458761 HIH458761:HII458761 HSD458761:HSE458761 IBZ458761:ICA458761 ILV458761:ILW458761 IVR458761:IVS458761 JFN458761:JFO458761 JPJ458761:JPK458761 JZF458761:JZG458761 KJB458761:KJC458761 KSX458761:KSY458761 LCT458761:LCU458761 LMP458761:LMQ458761 LWL458761:LWM458761 MGH458761:MGI458761 MQD458761:MQE458761 MZZ458761:NAA458761 NJV458761:NJW458761 NTR458761:NTS458761 ODN458761:ODO458761 ONJ458761:ONK458761 OXF458761:OXG458761 PHB458761:PHC458761 PQX458761:PQY458761 QAT458761:QAU458761 QKP458761:QKQ458761 QUL458761:QUM458761 REH458761:REI458761 ROD458761:ROE458761 RXZ458761:RYA458761 SHV458761:SHW458761 SRR458761:SRS458761 TBN458761:TBO458761 TLJ458761:TLK458761 TVF458761:TVG458761 UFB458761:UFC458761 UOX458761:UOY458761 UYT458761:UYU458761 VIP458761:VIQ458761 VSL458761:VSM458761 WCH458761:WCI458761 WMD458761:WME458761 WVZ458761:WWA458761 R524297:S524297 JN524297:JO524297 TJ524297:TK524297 ADF524297:ADG524297 ANB524297:ANC524297 AWX524297:AWY524297 BGT524297:BGU524297 BQP524297:BQQ524297 CAL524297:CAM524297 CKH524297:CKI524297 CUD524297:CUE524297 DDZ524297:DEA524297 DNV524297:DNW524297 DXR524297:DXS524297 EHN524297:EHO524297 ERJ524297:ERK524297 FBF524297:FBG524297 FLB524297:FLC524297 FUX524297:FUY524297 GET524297:GEU524297 GOP524297:GOQ524297 GYL524297:GYM524297 HIH524297:HII524297 HSD524297:HSE524297 IBZ524297:ICA524297 ILV524297:ILW524297 IVR524297:IVS524297 JFN524297:JFO524297 JPJ524297:JPK524297 JZF524297:JZG524297 KJB524297:KJC524297 KSX524297:KSY524297 LCT524297:LCU524297 LMP524297:LMQ524297 LWL524297:LWM524297 MGH524297:MGI524297 MQD524297:MQE524297 MZZ524297:NAA524297 NJV524297:NJW524297 NTR524297:NTS524297 ODN524297:ODO524297 ONJ524297:ONK524297 OXF524297:OXG524297 PHB524297:PHC524297 PQX524297:PQY524297 QAT524297:QAU524297 QKP524297:QKQ524297 QUL524297:QUM524297 REH524297:REI524297 ROD524297:ROE524297 RXZ524297:RYA524297 SHV524297:SHW524297 SRR524297:SRS524297 TBN524297:TBO524297 TLJ524297:TLK524297 TVF524297:TVG524297 UFB524297:UFC524297 UOX524297:UOY524297 UYT524297:UYU524297 VIP524297:VIQ524297 VSL524297:VSM524297 WCH524297:WCI524297 WMD524297:WME524297 WVZ524297:WWA524297 R589833:S589833 JN589833:JO589833 TJ589833:TK589833 ADF589833:ADG589833 ANB589833:ANC589833 AWX589833:AWY589833 BGT589833:BGU589833 BQP589833:BQQ589833 CAL589833:CAM589833 CKH589833:CKI589833 CUD589833:CUE589833 DDZ589833:DEA589833 DNV589833:DNW589833 DXR589833:DXS589833 EHN589833:EHO589833 ERJ589833:ERK589833 FBF589833:FBG589833 FLB589833:FLC589833 FUX589833:FUY589833 GET589833:GEU589833 GOP589833:GOQ589833 GYL589833:GYM589833 HIH589833:HII589833 HSD589833:HSE589833 IBZ589833:ICA589833 ILV589833:ILW589833 IVR589833:IVS589833 JFN589833:JFO589833 JPJ589833:JPK589833 JZF589833:JZG589833 KJB589833:KJC589833 KSX589833:KSY589833 LCT589833:LCU589833 LMP589833:LMQ589833 LWL589833:LWM589833 MGH589833:MGI589833 MQD589833:MQE589833 MZZ589833:NAA589833 NJV589833:NJW589833 NTR589833:NTS589833 ODN589833:ODO589833 ONJ589833:ONK589833 OXF589833:OXG589833 PHB589833:PHC589833 PQX589833:PQY589833 QAT589833:QAU589833 QKP589833:QKQ589833 QUL589833:QUM589833 REH589833:REI589833 ROD589833:ROE589833 RXZ589833:RYA589833 SHV589833:SHW589833 SRR589833:SRS589833 TBN589833:TBO589833 TLJ589833:TLK589833 TVF589833:TVG589833 UFB589833:UFC589833 UOX589833:UOY589833 UYT589833:UYU589833 VIP589833:VIQ589833 VSL589833:VSM589833 WCH589833:WCI589833 WMD589833:WME589833 WVZ589833:WWA589833 R655369:S655369 JN655369:JO655369 TJ655369:TK655369 ADF655369:ADG655369 ANB655369:ANC655369 AWX655369:AWY655369 BGT655369:BGU655369 BQP655369:BQQ655369 CAL655369:CAM655369 CKH655369:CKI655369 CUD655369:CUE655369 DDZ655369:DEA655369 DNV655369:DNW655369 DXR655369:DXS655369 EHN655369:EHO655369 ERJ655369:ERK655369 FBF655369:FBG655369 FLB655369:FLC655369 FUX655369:FUY655369 GET655369:GEU655369 GOP655369:GOQ655369 GYL655369:GYM655369 HIH655369:HII655369 HSD655369:HSE655369 IBZ655369:ICA655369 ILV655369:ILW655369 IVR655369:IVS655369 JFN655369:JFO655369 JPJ655369:JPK655369 JZF655369:JZG655369 KJB655369:KJC655369 KSX655369:KSY655369 LCT655369:LCU655369 LMP655369:LMQ655369 LWL655369:LWM655369 MGH655369:MGI655369 MQD655369:MQE655369 MZZ655369:NAA655369 NJV655369:NJW655369 NTR655369:NTS655369 ODN655369:ODO655369 ONJ655369:ONK655369 OXF655369:OXG655369 PHB655369:PHC655369 PQX655369:PQY655369 QAT655369:QAU655369 QKP655369:QKQ655369 QUL655369:QUM655369 REH655369:REI655369 ROD655369:ROE655369 RXZ655369:RYA655369 SHV655369:SHW655369 SRR655369:SRS655369 TBN655369:TBO655369 TLJ655369:TLK655369 TVF655369:TVG655369 UFB655369:UFC655369 UOX655369:UOY655369 UYT655369:UYU655369 VIP655369:VIQ655369 VSL655369:VSM655369 WCH655369:WCI655369 WMD655369:WME655369 WVZ655369:WWA655369 R720905:S720905 JN720905:JO720905 TJ720905:TK720905 ADF720905:ADG720905 ANB720905:ANC720905 AWX720905:AWY720905 BGT720905:BGU720905 BQP720905:BQQ720905 CAL720905:CAM720905 CKH720905:CKI720905 CUD720905:CUE720905 DDZ720905:DEA720905 DNV720905:DNW720905 DXR720905:DXS720905 EHN720905:EHO720905 ERJ720905:ERK720905 FBF720905:FBG720905 FLB720905:FLC720905 FUX720905:FUY720905 GET720905:GEU720905 GOP720905:GOQ720905 GYL720905:GYM720905 HIH720905:HII720905 HSD720905:HSE720905 IBZ720905:ICA720905 ILV720905:ILW720905 IVR720905:IVS720905 JFN720905:JFO720905 JPJ720905:JPK720905 JZF720905:JZG720905 KJB720905:KJC720905 KSX720905:KSY720905 LCT720905:LCU720905 LMP720905:LMQ720905 LWL720905:LWM720905 MGH720905:MGI720905 MQD720905:MQE720905 MZZ720905:NAA720905 NJV720905:NJW720905 NTR720905:NTS720905 ODN720905:ODO720905 ONJ720905:ONK720905 OXF720905:OXG720905 PHB720905:PHC720905 PQX720905:PQY720905 QAT720905:QAU720905 QKP720905:QKQ720905 QUL720905:QUM720905 REH720905:REI720905 ROD720905:ROE720905 RXZ720905:RYA720905 SHV720905:SHW720905 SRR720905:SRS720905 TBN720905:TBO720905 TLJ720905:TLK720905 TVF720905:TVG720905 UFB720905:UFC720905 UOX720905:UOY720905 UYT720905:UYU720905 VIP720905:VIQ720905 VSL720905:VSM720905 WCH720905:WCI720905 WMD720905:WME720905 WVZ720905:WWA720905 R786441:S786441 JN786441:JO786441 TJ786441:TK786441 ADF786441:ADG786441 ANB786441:ANC786441 AWX786441:AWY786441 BGT786441:BGU786441 BQP786441:BQQ786441 CAL786441:CAM786441 CKH786441:CKI786441 CUD786441:CUE786441 DDZ786441:DEA786441 DNV786441:DNW786441 DXR786441:DXS786441 EHN786441:EHO786441 ERJ786441:ERK786441 FBF786441:FBG786441 FLB786441:FLC786441 FUX786441:FUY786441 GET786441:GEU786441 GOP786441:GOQ786441 GYL786441:GYM786441 HIH786441:HII786441 HSD786441:HSE786441 IBZ786441:ICA786441 ILV786441:ILW786441 IVR786441:IVS786441 JFN786441:JFO786441 JPJ786441:JPK786441 JZF786441:JZG786441 KJB786441:KJC786441 KSX786441:KSY786441 LCT786441:LCU786441 LMP786441:LMQ786441 LWL786441:LWM786441 MGH786441:MGI786441 MQD786441:MQE786441 MZZ786441:NAA786441 NJV786441:NJW786441 NTR786441:NTS786441 ODN786441:ODO786441 ONJ786441:ONK786441 OXF786441:OXG786441 PHB786441:PHC786441 PQX786441:PQY786441 QAT786441:QAU786441 QKP786441:QKQ786441 QUL786441:QUM786441 REH786441:REI786441 ROD786441:ROE786441 RXZ786441:RYA786441 SHV786441:SHW786441 SRR786441:SRS786441 TBN786441:TBO786441 TLJ786441:TLK786441 TVF786441:TVG786441 UFB786441:UFC786441 UOX786441:UOY786441 UYT786441:UYU786441 VIP786441:VIQ786441 VSL786441:VSM786441 WCH786441:WCI786441 WMD786441:WME786441 WVZ786441:WWA786441 R851977:S851977 JN851977:JO851977 TJ851977:TK851977 ADF851977:ADG851977 ANB851977:ANC851977 AWX851977:AWY851977 BGT851977:BGU851977 BQP851977:BQQ851977 CAL851977:CAM851977 CKH851977:CKI851977 CUD851977:CUE851977 DDZ851977:DEA851977 DNV851977:DNW851977 DXR851977:DXS851977 EHN851977:EHO851977 ERJ851977:ERK851977 FBF851977:FBG851977 FLB851977:FLC851977 FUX851977:FUY851977 GET851977:GEU851977 GOP851977:GOQ851977 GYL851977:GYM851977 HIH851977:HII851977 HSD851977:HSE851977 IBZ851977:ICA851977 ILV851977:ILW851977 IVR851977:IVS851977 JFN851977:JFO851977 JPJ851977:JPK851977 JZF851977:JZG851977 KJB851977:KJC851977 KSX851977:KSY851977 LCT851977:LCU851977 LMP851977:LMQ851977 LWL851977:LWM851977 MGH851977:MGI851977 MQD851977:MQE851977 MZZ851977:NAA851977 NJV851977:NJW851977 NTR851977:NTS851977 ODN851977:ODO851977 ONJ851977:ONK851977 OXF851977:OXG851977 PHB851977:PHC851977 PQX851977:PQY851977 QAT851977:QAU851977 QKP851977:QKQ851977 QUL851977:QUM851977 REH851977:REI851977 ROD851977:ROE851977 RXZ851977:RYA851977 SHV851977:SHW851977 SRR851977:SRS851977 TBN851977:TBO851977 TLJ851977:TLK851977 TVF851977:TVG851977 UFB851977:UFC851977 UOX851977:UOY851977 UYT851977:UYU851977 VIP851977:VIQ851977 VSL851977:VSM851977 WCH851977:WCI851977 WMD851977:WME851977 WVZ851977:WWA851977 R917513:S917513 JN917513:JO917513 TJ917513:TK917513 ADF917513:ADG917513 ANB917513:ANC917513 AWX917513:AWY917513 BGT917513:BGU917513 BQP917513:BQQ917513 CAL917513:CAM917513 CKH917513:CKI917513 CUD917513:CUE917513 DDZ917513:DEA917513 DNV917513:DNW917513 DXR917513:DXS917513 EHN917513:EHO917513 ERJ917513:ERK917513 FBF917513:FBG917513 FLB917513:FLC917513 FUX917513:FUY917513 GET917513:GEU917513 GOP917513:GOQ917513 GYL917513:GYM917513 HIH917513:HII917513 HSD917513:HSE917513 IBZ917513:ICA917513 ILV917513:ILW917513 IVR917513:IVS917513 JFN917513:JFO917513 JPJ917513:JPK917513 JZF917513:JZG917513 KJB917513:KJC917513 KSX917513:KSY917513 LCT917513:LCU917513 LMP917513:LMQ917513 LWL917513:LWM917513 MGH917513:MGI917513 MQD917513:MQE917513 MZZ917513:NAA917513 NJV917513:NJW917513 NTR917513:NTS917513 ODN917513:ODO917513 ONJ917513:ONK917513 OXF917513:OXG917513 PHB917513:PHC917513 PQX917513:PQY917513 QAT917513:QAU917513 QKP917513:QKQ917513 QUL917513:QUM917513 REH917513:REI917513 ROD917513:ROE917513 RXZ917513:RYA917513 SHV917513:SHW917513 SRR917513:SRS917513 TBN917513:TBO917513 TLJ917513:TLK917513 TVF917513:TVG917513 UFB917513:UFC917513 UOX917513:UOY917513 UYT917513:UYU917513 VIP917513:VIQ917513 VSL917513:VSM917513 WCH917513:WCI917513 WMD917513:WME917513 WVZ917513:WWA917513 R983049:S983049 JN983049:JO983049 TJ983049:TK983049 ADF983049:ADG983049 ANB983049:ANC983049 AWX983049:AWY983049 BGT983049:BGU983049 BQP983049:BQQ983049 CAL983049:CAM983049 CKH983049:CKI983049 CUD983049:CUE983049 DDZ983049:DEA983049 DNV983049:DNW983049 DXR983049:DXS983049 EHN983049:EHO983049 ERJ983049:ERK983049 FBF983049:FBG983049 FLB983049:FLC983049 FUX983049:FUY983049 GET983049:GEU983049 GOP983049:GOQ983049 GYL983049:GYM983049 HIH983049:HII983049 HSD983049:HSE983049 IBZ983049:ICA983049 ILV983049:ILW983049 IVR983049:IVS983049 JFN983049:JFO983049 JPJ983049:JPK983049 JZF983049:JZG983049 KJB983049:KJC983049 KSX983049:KSY983049 LCT983049:LCU983049 LMP983049:LMQ983049 LWL983049:LWM983049 MGH983049:MGI983049 MQD983049:MQE983049 MZZ983049:NAA983049 NJV983049:NJW983049 NTR983049:NTS983049 ODN983049:ODO983049 ONJ983049:ONK983049 OXF983049:OXG983049 PHB983049:PHC983049 PQX983049:PQY983049 QAT983049:QAU983049 QKP983049:QKQ983049 QUL983049:QUM983049 REH983049:REI983049 ROD983049:ROE983049 RXZ983049:RYA983049 SHV983049:SHW983049 SRR983049:SRS983049 TBN983049:TBO983049 TLJ983049:TLK983049 TVF983049:TVG983049 UFB983049:UFC983049 UOX983049:UOY983049 UYT983049:UYU983049 VIP983049:VIQ983049 VSL983049:VSM983049 WCH983049:WCI983049 WMD983049:WME983049 WVZ983049:WWA983049 M32:AB32 JI32:JX32 TE32:TT32 ADA32:ADP32 AMW32:ANL32 AWS32:AXH32 BGO32:BHD32 BQK32:BQZ32 CAG32:CAV32 CKC32:CKR32 CTY32:CUN32 DDU32:DEJ32 DNQ32:DOF32 DXM32:DYB32 EHI32:EHX32 ERE32:ERT32 FBA32:FBP32 FKW32:FLL32 FUS32:FVH32 GEO32:GFD32 GOK32:GOZ32 GYG32:GYV32 HIC32:HIR32 HRY32:HSN32 IBU32:ICJ32 ILQ32:IMF32 IVM32:IWB32 JFI32:JFX32 JPE32:JPT32 JZA32:JZP32 KIW32:KJL32 KSS32:KTH32 LCO32:LDD32 LMK32:LMZ32 LWG32:LWV32 MGC32:MGR32 MPY32:MQN32 MZU32:NAJ32 NJQ32:NKF32 NTM32:NUB32 ODI32:ODX32 ONE32:ONT32 OXA32:OXP32 PGW32:PHL32 PQS32:PRH32 QAO32:QBD32 QKK32:QKZ32 QUG32:QUV32 REC32:RER32 RNY32:RON32 RXU32:RYJ32 SHQ32:SIF32 SRM32:SSB32 TBI32:TBX32 TLE32:TLT32 TVA32:TVP32 UEW32:UFL32 UOS32:UPH32 UYO32:UZD32 VIK32:VIZ32 VSG32:VSV32 WCC32:WCR32 WLY32:WMN32 WVU32:WWJ32 M65567:AB65567 JI65567:JX65567 TE65567:TT65567 ADA65567:ADP65567 AMW65567:ANL65567 AWS65567:AXH65567 BGO65567:BHD65567 BQK65567:BQZ65567 CAG65567:CAV65567 CKC65567:CKR65567 CTY65567:CUN65567 DDU65567:DEJ65567 DNQ65567:DOF65567 DXM65567:DYB65567 EHI65567:EHX65567 ERE65567:ERT65567 FBA65567:FBP65567 FKW65567:FLL65567 FUS65567:FVH65567 GEO65567:GFD65567 GOK65567:GOZ65567 GYG65567:GYV65567 HIC65567:HIR65567 HRY65567:HSN65567 IBU65567:ICJ65567 ILQ65567:IMF65567 IVM65567:IWB65567 JFI65567:JFX65567 JPE65567:JPT65567 JZA65567:JZP65567 KIW65567:KJL65567 KSS65567:KTH65567 LCO65567:LDD65567 LMK65567:LMZ65567 LWG65567:LWV65567 MGC65567:MGR65567 MPY65567:MQN65567 MZU65567:NAJ65567 NJQ65567:NKF65567 NTM65567:NUB65567 ODI65567:ODX65567 ONE65567:ONT65567 OXA65567:OXP65567 PGW65567:PHL65567 PQS65567:PRH65567 QAO65567:QBD65567 QKK65567:QKZ65567 QUG65567:QUV65567 REC65567:RER65567 RNY65567:RON65567 RXU65567:RYJ65567 SHQ65567:SIF65567 SRM65567:SSB65567 TBI65567:TBX65567 TLE65567:TLT65567 TVA65567:TVP65567 UEW65567:UFL65567 UOS65567:UPH65567 UYO65567:UZD65567 VIK65567:VIZ65567 VSG65567:VSV65567 WCC65567:WCR65567 WLY65567:WMN65567 WVU65567:WWJ65567 M131103:AB131103 JI131103:JX131103 TE131103:TT131103 ADA131103:ADP131103 AMW131103:ANL131103 AWS131103:AXH131103 BGO131103:BHD131103 BQK131103:BQZ131103 CAG131103:CAV131103 CKC131103:CKR131103 CTY131103:CUN131103 DDU131103:DEJ131103 DNQ131103:DOF131103 DXM131103:DYB131103 EHI131103:EHX131103 ERE131103:ERT131103 FBA131103:FBP131103 FKW131103:FLL131103 FUS131103:FVH131103 GEO131103:GFD131103 GOK131103:GOZ131103 GYG131103:GYV131103 HIC131103:HIR131103 HRY131103:HSN131103 IBU131103:ICJ131103 ILQ131103:IMF131103 IVM131103:IWB131103 JFI131103:JFX131103 JPE131103:JPT131103 JZA131103:JZP131103 KIW131103:KJL131103 KSS131103:KTH131103 LCO131103:LDD131103 LMK131103:LMZ131103 LWG131103:LWV131103 MGC131103:MGR131103 MPY131103:MQN131103 MZU131103:NAJ131103 NJQ131103:NKF131103 NTM131103:NUB131103 ODI131103:ODX131103 ONE131103:ONT131103 OXA131103:OXP131103 PGW131103:PHL131103 PQS131103:PRH131103 QAO131103:QBD131103 QKK131103:QKZ131103 QUG131103:QUV131103 REC131103:RER131103 RNY131103:RON131103 RXU131103:RYJ131103 SHQ131103:SIF131103 SRM131103:SSB131103 TBI131103:TBX131103 TLE131103:TLT131103 TVA131103:TVP131103 UEW131103:UFL131103 UOS131103:UPH131103 UYO131103:UZD131103 VIK131103:VIZ131103 VSG131103:VSV131103 WCC131103:WCR131103 WLY131103:WMN131103 WVU131103:WWJ131103 M196639:AB196639 JI196639:JX196639 TE196639:TT196639 ADA196639:ADP196639 AMW196639:ANL196639 AWS196639:AXH196639 BGO196639:BHD196639 BQK196639:BQZ196639 CAG196639:CAV196639 CKC196639:CKR196639 CTY196639:CUN196639 DDU196639:DEJ196639 DNQ196639:DOF196639 DXM196639:DYB196639 EHI196639:EHX196639 ERE196639:ERT196639 FBA196639:FBP196639 FKW196639:FLL196639 FUS196639:FVH196639 GEO196639:GFD196639 GOK196639:GOZ196639 GYG196639:GYV196639 HIC196639:HIR196639 HRY196639:HSN196639 IBU196639:ICJ196639 ILQ196639:IMF196639 IVM196639:IWB196639 JFI196639:JFX196639 JPE196639:JPT196639 JZA196639:JZP196639 KIW196639:KJL196639 KSS196639:KTH196639 LCO196639:LDD196639 LMK196639:LMZ196639 LWG196639:LWV196639 MGC196639:MGR196639 MPY196639:MQN196639 MZU196639:NAJ196639 NJQ196639:NKF196639 NTM196639:NUB196639 ODI196639:ODX196639 ONE196639:ONT196639 OXA196639:OXP196639 PGW196639:PHL196639 PQS196639:PRH196639 QAO196639:QBD196639 QKK196639:QKZ196639 QUG196639:QUV196639 REC196639:RER196639 RNY196639:RON196639 RXU196639:RYJ196639 SHQ196639:SIF196639 SRM196639:SSB196639 TBI196639:TBX196639 TLE196639:TLT196639 TVA196639:TVP196639 UEW196639:UFL196639 UOS196639:UPH196639 UYO196639:UZD196639 VIK196639:VIZ196639 VSG196639:VSV196639 WCC196639:WCR196639 WLY196639:WMN196639 WVU196639:WWJ196639 M262175:AB262175 JI262175:JX262175 TE262175:TT262175 ADA262175:ADP262175 AMW262175:ANL262175 AWS262175:AXH262175 BGO262175:BHD262175 BQK262175:BQZ262175 CAG262175:CAV262175 CKC262175:CKR262175 CTY262175:CUN262175 DDU262175:DEJ262175 DNQ262175:DOF262175 DXM262175:DYB262175 EHI262175:EHX262175 ERE262175:ERT262175 FBA262175:FBP262175 FKW262175:FLL262175 FUS262175:FVH262175 GEO262175:GFD262175 GOK262175:GOZ262175 GYG262175:GYV262175 HIC262175:HIR262175 HRY262175:HSN262175 IBU262175:ICJ262175 ILQ262175:IMF262175 IVM262175:IWB262175 JFI262175:JFX262175 JPE262175:JPT262175 JZA262175:JZP262175 KIW262175:KJL262175 KSS262175:KTH262175 LCO262175:LDD262175 LMK262175:LMZ262175 LWG262175:LWV262175 MGC262175:MGR262175 MPY262175:MQN262175 MZU262175:NAJ262175 NJQ262175:NKF262175 NTM262175:NUB262175 ODI262175:ODX262175 ONE262175:ONT262175 OXA262175:OXP262175 PGW262175:PHL262175 PQS262175:PRH262175 QAO262175:QBD262175 QKK262175:QKZ262175 QUG262175:QUV262175 REC262175:RER262175 RNY262175:RON262175 RXU262175:RYJ262175 SHQ262175:SIF262175 SRM262175:SSB262175 TBI262175:TBX262175 TLE262175:TLT262175 TVA262175:TVP262175 UEW262175:UFL262175 UOS262175:UPH262175 UYO262175:UZD262175 VIK262175:VIZ262175 VSG262175:VSV262175 WCC262175:WCR262175 WLY262175:WMN262175 WVU262175:WWJ262175 M327711:AB327711 JI327711:JX327711 TE327711:TT327711 ADA327711:ADP327711 AMW327711:ANL327711 AWS327711:AXH327711 BGO327711:BHD327711 BQK327711:BQZ327711 CAG327711:CAV327711 CKC327711:CKR327711 CTY327711:CUN327711 DDU327711:DEJ327711 DNQ327711:DOF327711 DXM327711:DYB327711 EHI327711:EHX327711 ERE327711:ERT327711 FBA327711:FBP327711 FKW327711:FLL327711 FUS327711:FVH327711 GEO327711:GFD327711 GOK327711:GOZ327711 GYG327711:GYV327711 HIC327711:HIR327711 HRY327711:HSN327711 IBU327711:ICJ327711 ILQ327711:IMF327711 IVM327711:IWB327711 JFI327711:JFX327711 JPE327711:JPT327711 JZA327711:JZP327711 KIW327711:KJL327711 KSS327711:KTH327711 LCO327711:LDD327711 LMK327711:LMZ327711 LWG327711:LWV327711 MGC327711:MGR327711 MPY327711:MQN327711 MZU327711:NAJ327711 NJQ327711:NKF327711 NTM327711:NUB327711 ODI327711:ODX327711 ONE327711:ONT327711 OXA327711:OXP327711 PGW327711:PHL327711 PQS327711:PRH327711 QAO327711:QBD327711 QKK327711:QKZ327711 QUG327711:QUV327711 REC327711:RER327711 RNY327711:RON327711 RXU327711:RYJ327711 SHQ327711:SIF327711 SRM327711:SSB327711 TBI327711:TBX327711 TLE327711:TLT327711 TVA327711:TVP327711 UEW327711:UFL327711 UOS327711:UPH327711 UYO327711:UZD327711 VIK327711:VIZ327711 VSG327711:VSV327711 WCC327711:WCR327711 WLY327711:WMN327711 WVU327711:WWJ327711 M393247:AB393247 JI393247:JX393247 TE393247:TT393247 ADA393247:ADP393247 AMW393247:ANL393247 AWS393247:AXH393247 BGO393247:BHD393247 BQK393247:BQZ393247 CAG393247:CAV393247 CKC393247:CKR393247 CTY393247:CUN393247 DDU393247:DEJ393247 DNQ393247:DOF393247 DXM393247:DYB393247 EHI393247:EHX393247 ERE393247:ERT393247 FBA393247:FBP393247 FKW393247:FLL393247 FUS393247:FVH393247 GEO393247:GFD393247 GOK393247:GOZ393247 GYG393247:GYV393247 HIC393247:HIR393247 HRY393247:HSN393247 IBU393247:ICJ393247 ILQ393247:IMF393247 IVM393247:IWB393247 JFI393247:JFX393247 JPE393247:JPT393247 JZA393247:JZP393247 KIW393247:KJL393247 KSS393247:KTH393247 LCO393247:LDD393247 LMK393247:LMZ393247 LWG393247:LWV393247 MGC393247:MGR393247 MPY393247:MQN393247 MZU393247:NAJ393247 NJQ393247:NKF393247 NTM393247:NUB393247 ODI393247:ODX393247 ONE393247:ONT393247 OXA393247:OXP393247 PGW393247:PHL393247 PQS393247:PRH393247 QAO393247:QBD393247 QKK393247:QKZ393247 QUG393247:QUV393247 REC393247:RER393247 RNY393247:RON393247 RXU393247:RYJ393247 SHQ393247:SIF393247 SRM393247:SSB393247 TBI393247:TBX393247 TLE393247:TLT393247 TVA393247:TVP393247 UEW393247:UFL393247 UOS393247:UPH393247 UYO393247:UZD393247 VIK393247:VIZ393247 VSG393247:VSV393247 WCC393247:WCR393247 WLY393247:WMN393247 WVU393247:WWJ393247 M458783:AB458783 JI458783:JX458783 TE458783:TT458783 ADA458783:ADP458783 AMW458783:ANL458783 AWS458783:AXH458783 BGO458783:BHD458783 BQK458783:BQZ458783 CAG458783:CAV458783 CKC458783:CKR458783 CTY458783:CUN458783 DDU458783:DEJ458783 DNQ458783:DOF458783 DXM458783:DYB458783 EHI458783:EHX458783 ERE458783:ERT458783 FBA458783:FBP458783 FKW458783:FLL458783 FUS458783:FVH458783 GEO458783:GFD458783 GOK458783:GOZ458783 GYG458783:GYV458783 HIC458783:HIR458783 HRY458783:HSN458783 IBU458783:ICJ458783 ILQ458783:IMF458783 IVM458783:IWB458783 JFI458783:JFX458783 JPE458783:JPT458783 JZA458783:JZP458783 KIW458783:KJL458783 KSS458783:KTH458783 LCO458783:LDD458783 LMK458783:LMZ458783 LWG458783:LWV458783 MGC458783:MGR458783 MPY458783:MQN458783 MZU458783:NAJ458783 NJQ458783:NKF458783 NTM458783:NUB458783 ODI458783:ODX458783 ONE458783:ONT458783 OXA458783:OXP458783 PGW458783:PHL458783 PQS458783:PRH458783 QAO458783:QBD458783 QKK458783:QKZ458783 QUG458783:QUV458783 REC458783:RER458783 RNY458783:RON458783 RXU458783:RYJ458783 SHQ458783:SIF458783 SRM458783:SSB458783 TBI458783:TBX458783 TLE458783:TLT458783 TVA458783:TVP458783 UEW458783:UFL458783 UOS458783:UPH458783 UYO458783:UZD458783 VIK458783:VIZ458783 VSG458783:VSV458783 WCC458783:WCR458783 WLY458783:WMN458783 WVU458783:WWJ458783 M524319:AB524319 JI524319:JX524319 TE524319:TT524319 ADA524319:ADP524319 AMW524319:ANL524319 AWS524319:AXH524319 BGO524319:BHD524319 BQK524319:BQZ524319 CAG524319:CAV524319 CKC524319:CKR524319 CTY524319:CUN524319 DDU524319:DEJ524319 DNQ524319:DOF524319 DXM524319:DYB524319 EHI524319:EHX524319 ERE524319:ERT524319 FBA524319:FBP524319 FKW524319:FLL524319 FUS524319:FVH524319 GEO524319:GFD524319 GOK524319:GOZ524319 GYG524319:GYV524319 HIC524319:HIR524319 HRY524319:HSN524319 IBU524319:ICJ524319 ILQ524319:IMF524319 IVM524319:IWB524319 JFI524319:JFX524319 JPE524319:JPT524319 JZA524319:JZP524319 KIW524319:KJL524319 KSS524319:KTH524319 LCO524319:LDD524319 LMK524319:LMZ524319 LWG524319:LWV524319 MGC524319:MGR524319 MPY524319:MQN524319 MZU524319:NAJ524319 NJQ524319:NKF524319 NTM524319:NUB524319 ODI524319:ODX524319 ONE524319:ONT524319 OXA524319:OXP524319 PGW524319:PHL524319 PQS524319:PRH524319 QAO524319:QBD524319 QKK524319:QKZ524319 QUG524319:QUV524319 REC524319:RER524319 RNY524319:RON524319 RXU524319:RYJ524319 SHQ524319:SIF524319 SRM524319:SSB524319 TBI524319:TBX524319 TLE524319:TLT524319 TVA524319:TVP524319 UEW524319:UFL524319 UOS524319:UPH524319 UYO524319:UZD524319 VIK524319:VIZ524319 VSG524319:VSV524319 WCC524319:WCR524319 WLY524319:WMN524319 WVU524319:WWJ524319 M589855:AB589855 JI589855:JX589855 TE589855:TT589855 ADA589855:ADP589855 AMW589855:ANL589855 AWS589855:AXH589855 BGO589855:BHD589855 BQK589855:BQZ589855 CAG589855:CAV589855 CKC589855:CKR589855 CTY589855:CUN589855 DDU589855:DEJ589855 DNQ589855:DOF589855 DXM589855:DYB589855 EHI589855:EHX589855 ERE589855:ERT589855 FBA589855:FBP589855 FKW589855:FLL589855 FUS589855:FVH589855 GEO589855:GFD589855 GOK589855:GOZ589855 GYG589855:GYV589855 HIC589855:HIR589855 HRY589855:HSN589855 IBU589855:ICJ589855 ILQ589855:IMF589855 IVM589855:IWB589855 JFI589855:JFX589855 JPE589855:JPT589855 JZA589855:JZP589855 KIW589855:KJL589855 KSS589855:KTH589855 LCO589855:LDD589855 LMK589855:LMZ589855 LWG589855:LWV589855 MGC589855:MGR589855 MPY589855:MQN589855 MZU589855:NAJ589855 NJQ589855:NKF589855 NTM589855:NUB589855 ODI589855:ODX589855 ONE589855:ONT589855 OXA589855:OXP589855 PGW589855:PHL589855 PQS589855:PRH589855 QAO589855:QBD589855 QKK589855:QKZ589855 QUG589855:QUV589855 REC589855:RER589855 RNY589855:RON589855 RXU589855:RYJ589855 SHQ589855:SIF589855 SRM589855:SSB589855 TBI589855:TBX589855 TLE589855:TLT589855 TVA589855:TVP589855 UEW589855:UFL589855 UOS589855:UPH589855 UYO589855:UZD589855 VIK589855:VIZ589855 VSG589855:VSV589855 WCC589855:WCR589855 WLY589855:WMN589855 WVU589855:WWJ589855 M655391:AB655391 JI655391:JX655391 TE655391:TT655391 ADA655391:ADP655391 AMW655391:ANL655391 AWS655391:AXH655391 BGO655391:BHD655391 BQK655391:BQZ655391 CAG655391:CAV655391 CKC655391:CKR655391 CTY655391:CUN655391 DDU655391:DEJ655391 DNQ655391:DOF655391 DXM655391:DYB655391 EHI655391:EHX655391 ERE655391:ERT655391 FBA655391:FBP655391 FKW655391:FLL655391 FUS655391:FVH655391 GEO655391:GFD655391 GOK655391:GOZ655391 GYG655391:GYV655391 HIC655391:HIR655391 HRY655391:HSN655391 IBU655391:ICJ655391 ILQ655391:IMF655391 IVM655391:IWB655391 JFI655391:JFX655391 JPE655391:JPT655391 JZA655391:JZP655391 KIW655391:KJL655391 KSS655391:KTH655391 LCO655391:LDD655391 LMK655391:LMZ655391 LWG655391:LWV655391 MGC655391:MGR655391 MPY655391:MQN655391 MZU655391:NAJ655391 NJQ655391:NKF655391 NTM655391:NUB655391 ODI655391:ODX655391 ONE655391:ONT655391 OXA655391:OXP655391 PGW655391:PHL655391 PQS655391:PRH655391 QAO655391:QBD655391 QKK655391:QKZ655391 QUG655391:QUV655391 REC655391:RER655391 RNY655391:RON655391 RXU655391:RYJ655391 SHQ655391:SIF655391 SRM655391:SSB655391 TBI655391:TBX655391 TLE655391:TLT655391 TVA655391:TVP655391 UEW655391:UFL655391 UOS655391:UPH655391 UYO655391:UZD655391 VIK655391:VIZ655391 VSG655391:VSV655391 WCC655391:WCR655391 WLY655391:WMN655391 WVU655391:WWJ655391 M720927:AB720927 JI720927:JX720927 TE720927:TT720927 ADA720927:ADP720927 AMW720927:ANL720927 AWS720927:AXH720927 BGO720927:BHD720927 BQK720927:BQZ720927 CAG720927:CAV720927 CKC720927:CKR720927 CTY720927:CUN720927 DDU720927:DEJ720927 DNQ720927:DOF720927 DXM720927:DYB720927 EHI720927:EHX720927 ERE720927:ERT720927 FBA720927:FBP720927 FKW720927:FLL720927 FUS720927:FVH720927 GEO720927:GFD720927 GOK720927:GOZ720927 GYG720927:GYV720927 HIC720927:HIR720927 HRY720927:HSN720927 IBU720927:ICJ720927 ILQ720927:IMF720927 IVM720927:IWB720927 JFI720927:JFX720927 JPE720927:JPT720927 JZA720927:JZP720927 KIW720927:KJL720927 KSS720927:KTH720927 LCO720927:LDD720927 LMK720927:LMZ720927 LWG720927:LWV720927 MGC720927:MGR720927 MPY720927:MQN720927 MZU720927:NAJ720927 NJQ720927:NKF720927 NTM720927:NUB720927 ODI720927:ODX720927 ONE720927:ONT720927 OXA720927:OXP720927 PGW720927:PHL720927 PQS720927:PRH720927 QAO720927:QBD720927 QKK720927:QKZ720927 QUG720927:QUV720927 REC720927:RER720927 RNY720927:RON720927 RXU720927:RYJ720927 SHQ720927:SIF720927 SRM720927:SSB720927 TBI720927:TBX720927 TLE720927:TLT720927 TVA720927:TVP720927 UEW720927:UFL720927 UOS720927:UPH720927 UYO720927:UZD720927 VIK720927:VIZ720927 VSG720927:VSV720927 WCC720927:WCR720927 WLY720927:WMN720927 WVU720927:WWJ720927 M786463:AB786463 JI786463:JX786463 TE786463:TT786463 ADA786463:ADP786463 AMW786463:ANL786463 AWS786463:AXH786463 BGO786463:BHD786463 BQK786463:BQZ786463 CAG786463:CAV786463 CKC786463:CKR786463 CTY786463:CUN786463 DDU786463:DEJ786463 DNQ786463:DOF786463 DXM786463:DYB786463 EHI786463:EHX786463 ERE786463:ERT786463 FBA786463:FBP786463 FKW786463:FLL786463 FUS786463:FVH786463 GEO786463:GFD786463 GOK786463:GOZ786463 GYG786463:GYV786463 HIC786463:HIR786463 HRY786463:HSN786463 IBU786463:ICJ786463 ILQ786463:IMF786463 IVM786463:IWB786463 JFI786463:JFX786463 JPE786463:JPT786463 JZA786463:JZP786463 KIW786463:KJL786463 KSS786463:KTH786463 LCO786463:LDD786463 LMK786463:LMZ786463 LWG786463:LWV786463 MGC786463:MGR786463 MPY786463:MQN786463 MZU786463:NAJ786463 NJQ786463:NKF786463 NTM786463:NUB786463 ODI786463:ODX786463 ONE786463:ONT786463 OXA786463:OXP786463 PGW786463:PHL786463 PQS786463:PRH786463 QAO786463:QBD786463 QKK786463:QKZ786463 QUG786463:QUV786463 REC786463:RER786463 RNY786463:RON786463 RXU786463:RYJ786463 SHQ786463:SIF786463 SRM786463:SSB786463 TBI786463:TBX786463 TLE786463:TLT786463 TVA786463:TVP786463 UEW786463:UFL786463 UOS786463:UPH786463 UYO786463:UZD786463 VIK786463:VIZ786463 VSG786463:VSV786463 WCC786463:WCR786463 WLY786463:WMN786463 WVU786463:WWJ786463 M851999:AB851999 JI851999:JX851999 TE851999:TT851999 ADA851999:ADP851999 AMW851999:ANL851999 AWS851999:AXH851999 BGO851999:BHD851999 BQK851999:BQZ851999 CAG851999:CAV851999 CKC851999:CKR851999 CTY851999:CUN851999 DDU851999:DEJ851999 DNQ851999:DOF851999 DXM851999:DYB851999 EHI851999:EHX851999 ERE851999:ERT851999 FBA851999:FBP851999 FKW851999:FLL851999 FUS851999:FVH851999 GEO851999:GFD851999 GOK851999:GOZ851999 GYG851999:GYV851999 HIC851999:HIR851999 HRY851999:HSN851999 IBU851999:ICJ851999 ILQ851999:IMF851999 IVM851999:IWB851999 JFI851999:JFX851999 JPE851999:JPT851999 JZA851999:JZP851999 KIW851999:KJL851999 KSS851999:KTH851999 LCO851999:LDD851999 LMK851999:LMZ851999 LWG851999:LWV851999 MGC851999:MGR851999 MPY851999:MQN851999 MZU851999:NAJ851999 NJQ851999:NKF851999 NTM851999:NUB851999 ODI851999:ODX851999 ONE851999:ONT851999 OXA851999:OXP851999 PGW851999:PHL851999 PQS851999:PRH851999 QAO851999:QBD851999 QKK851999:QKZ851999 QUG851999:QUV851999 REC851999:RER851999 RNY851999:RON851999 RXU851999:RYJ851999 SHQ851999:SIF851999 SRM851999:SSB851999 TBI851999:TBX851999 TLE851999:TLT851999 TVA851999:TVP851999 UEW851999:UFL851999 UOS851999:UPH851999 UYO851999:UZD851999 VIK851999:VIZ851999 VSG851999:VSV851999 WCC851999:WCR851999 WLY851999:WMN851999 WVU851999:WWJ851999 M917535:AB917535 JI917535:JX917535 TE917535:TT917535 ADA917535:ADP917535 AMW917535:ANL917535 AWS917535:AXH917535 BGO917535:BHD917535 BQK917535:BQZ917535 CAG917535:CAV917535 CKC917535:CKR917535 CTY917535:CUN917535 DDU917535:DEJ917535 DNQ917535:DOF917535 DXM917535:DYB917535 EHI917535:EHX917535 ERE917535:ERT917535 FBA917535:FBP917535 FKW917535:FLL917535 FUS917535:FVH917535 GEO917535:GFD917535 GOK917535:GOZ917535 GYG917535:GYV917535 HIC917535:HIR917535 HRY917535:HSN917535 IBU917535:ICJ917535 ILQ917535:IMF917535 IVM917535:IWB917535 JFI917535:JFX917535 JPE917535:JPT917535 JZA917535:JZP917535 KIW917535:KJL917535 KSS917535:KTH917535 LCO917535:LDD917535 LMK917535:LMZ917535 LWG917535:LWV917535 MGC917535:MGR917535 MPY917535:MQN917535 MZU917535:NAJ917535 NJQ917535:NKF917535 NTM917535:NUB917535 ODI917535:ODX917535 ONE917535:ONT917535 OXA917535:OXP917535 PGW917535:PHL917535 PQS917535:PRH917535 QAO917535:QBD917535 QKK917535:QKZ917535 QUG917535:QUV917535 REC917535:RER917535 RNY917535:RON917535 RXU917535:RYJ917535 SHQ917535:SIF917535 SRM917535:SSB917535 TBI917535:TBX917535 TLE917535:TLT917535 TVA917535:TVP917535 UEW917535:UFL917535 UOS917535:UPH917535 UYO917535:UZD917535 VIK917535:VIZ917535 VSG917535:VSV917535 WCC917535:WCR917535 WLY917535:WMN917535 WVU917535:WWJ917535 M983071:AB983071 JI983071:JX983071 TE983071:TT983071 ADA983071:ADP983071 AMW983071:ANL983071 AWS983071:AXH983071 BGO983071:BHD983071 BQK983071:BQZ983071 CAG983071:CAV983071 CKC983071:CKR983071 CTY983071:CUN983071 DDU983071:DEJ983071 DNQ983071:DOF983071 DXM983071:DYB983071 EHI983071:EHX983071 ERE983071:ERT983071 FBA983071:FBP983071 FKW983071:FLL983071 FUS983071:FVH983071 GEO983071:GFD983071 GOK983071:GOZ983071 GYG983071:GYV983071 HIC983071:HIR983071 HRY983071:HSN983071 IBU983071:ICJ983071 ILQ983071:IMF983071 IVM983071:IWB983071 JFI983071:JFX983071 JPE983071:JPT983071 JZA983071:JZP983071 KIW983071:KJL983071 KSS983071:KTH983071 LCO983071:LDD983071 LMK983071:LMZ983071 LWG983071:LWV983071 MGC983071:MGR983071 MPY983071:MQN983071 MZU983071:NAJ983071 NJQ983071:NKF983071 NTM983071:NUB983071 ODI983071:ODX983071 ONE983071:ONT983071 OXA983071:OXP983071 PGW983071:PHL983071 PQS983071:PRH983071 QAO983071:QBD983071 QKK983071:QKZ983071 QUG983071:QUV983071 REC983071:RER983071 RNY983071:RON983071 RXU983071:RYJ983071 SHQ983071:SIF983071 SRM983071:SSB983071 TBI983071:TBX983071 TLE983071:TLT983071 TVA983071:TVP983071 UEW983071:UFL983071 UOS983071:UPH983071 UYO983071:UZD983071 VIK983071:VIZ983071 VSG983071:VSV983071 WCC983071:WCR983071 WLY983071:WMN983071 WVU983071:WWJ983071">
      <formula1>-99.9</formula1>
      <formula2>99.9</formula2>
    </dataValidation>
    <dataValidation type="decimal" allowBlank="1" showErrorMessage="1" errorTitle="ERROR" error="[-23889.61892] - [23889.61892]" sqref="K45:L45 JG45:JH45 TC45:TD45 ACY45:ACZ45 AMU45:AMV45 AWQ45:AWR45 BGM45:BGN45 BQI45:BQJ45 CAE45:CAF45 CKA45:CKB45 CTW45:CTX45 DDS45:DDT45 DNO45:DNP45 DXK45:DXL45 EHG45:EHH45 ERC45:ERD45 FAY45:FAZ45 FKU45:FKV45 FUQ45:FUR45 GEM45:GEN45 GOI45:GOJ45 GYE45:GYF45 HIA45:HIB45 HRW45:HRX45 IBS45:IBT45 ILO45:ILP45 IVK45:IVL45 JFG45:JFH45 JPC45:JPD45 JYY45:JYZ45 KIU45:KIV45 KSQ45:KSR45 LCM45:LCN45 LMI45:LMJ45 LWE45:LWF45 MGA45:MGB45 MPW45:MPX45 MZS45:MZT45 NJO45:NJP45 NTK45:NTL45 ODG45:ODH45 ONC45:OND45 OWY45:OWZ45 PGU45:PGV45 PQQ45:PQR45 QAM45:QAN45 QKI45:QKJ45 QUE45:QUF45 REA45:REB45 RNW45:RNX45 RXS45:RXT45 SHO45:SHP45 SRK45:SRL45 TBG45:TBH45 TLC45:TLD45 TUY45:TUZ45 UEU45:UEV45 UOQ45:UOR45 UYM45:UYN45 VII45:VIJ45 VSE45:VSF45 WCA45:WCB45 WLW45:WLX45 WVS45:WVT45 K65580:L65580 JG65580:JH65580 TC65580:TD65580 ACY65580:ACZ65580 AMU65580:AMV65580 AWQ65580:AWR65580 BGM65580:BGN65580 BQI65580:BQJ65580 CAE65580:CAF65580 CKA65580:CKB65580 CTW65580:CTX65580 DDS65580:DDT65580 DNO65580:DNP65580 DXK65580:DXL65580 EHG65580:EHH65580 ERC65580:ERD65580 FAY65580:FAZ65580 FKU65580:FKV65580 FUQ65580:FUR65580 GEM65580:GEN65580 GOI65580:GOJ65580 GYE65580:GYF65580 HIA65580:HIB65580 HRW65580:HRX65580 IBS65580:IBT65580 ILO65580:ILP65580 IVK65580:IVL65580 JFG65580:JFH65580 JPC65580:JPD65580 JYY65580:JYZ65580 KIU65580:KIV65580 KSQ65580:KSR65580 LCM65580:LCN65580 LMI65580:LMJ65580 LWE65580:LWF65580 MGA65580:MGB65580 MPW65580:MPX65580 MZS65580:MZT65580 NJO65580:NJP65580 NTK65580:NTL65580 ODG65580:ODH65580 ONC65580:OND65580 OWY65580:OWZ65580 PGU65580:PGV65580 PQQ65580:PQR65580 QAM65580:QAN65580 QKI65580:QKJ65580 QUE65580:QUF65580 REA65580:REB65580 RNW65580:RNX65580 RXS65580:RXT65580 SHO65580:SHP65580 SRK65580:SRL65580 TBG65580:TBH65580 TLC65580:TLD65580 TUY65580:TUZ65580 UEU65580:UEV65580 UOQ65580:UOR65580 UYM65580:UYN65580 VII65580:VIJ65580 VSE65580:VSF65580 WCA65580:WCB65580 WLW65580:WLX65580 WVS65580:WVT65580 K131116:L131116 JG131116:JH131116 TC131116:TD131116 ACY131116:ACZ131116 AMU131116:AMV131116 AWQ131116:AWR131116 BGM131116:BGN131116 BQI131116:BQJ131116 CAE131116:CAF131116 CKA131116:CKB131116 CTW131116:CTX131116 DDS131116:DDT131116 DNO131116:DNP131116 DXK131116:DXL131116 EHG131116:EHH131116 ERC131116:ERD131116 FAY131116:FAZ131116 FKU131116:FKV131116 FUQ131116:FUR131116 GEM131116:GEN131116 GOI131116:GOJ131116 GYE131116:GYF131116 HIA131116:HIB131116 HRW131116:HRX131116 IBS131116:IBT131116 ILO131116:ILP131116 IVK131116:IVL131116 JFG131116:JFH131116 JPC131116:JPD131116 JYY131116:JYZ131116 KIU131116:KIV131116 KSQ131116:KSR131116 LCM131116:LCN131116 LMI131116:LMJ131116 LWE131116:LWF131116 MGA131116:MGB131116 MPW131116:MPX131116 MZS131116:MZT131116 NJO131116:NJP131116 NTK131116:NTL131116 ODG131116:ODH131116 ONC131116:OND131116 OWY131116:OWZ131116 PGU131116:PGV131116 PQQ131116:PQR131116 QAM131116:QAN131116 QKI131116:QKJ131116 QUE131116:QUF131116 REA131116:REB131116 RNW131116:RNX131116 RXS131116:RXT131116 SHO131116:SHP131116 SRK131116:SRL131116 TBG131116:TBH131116 TLC131116:TLD131116 TUY131116:TUZ131116 UEU131116:UEV131116 UOQ131116:UOR131116 UYM131116:UYN131116 VII131116:VIJ131116 VSE131116:VSF131116 WCA131116:WCB131116 WLW131116:WLX131116 WVS131116:WVT131116 K196652:L196652 JG196652:JH196652 TC196652:TD196652 ACY196652:ACZ196652 AMU196652:AMV196652 AWQ196652:AWR196652 BGM196652:BGN196652 BQI196652:BQJ196652 CAE196652:CAF196652 CKA196652:CKB196652 CTW196652:CTX196652 DDS196652:DDT196652 DNO196652:DNP196652 DXK196652:DXL196652 EHG196652:EHH196652 ERC196652:ERD196652 FAY196652:FAZ196652 FKU196652:FKV196652 FUQ196652:FUR196652 GEM196652:GEN196652 GOI196652:GOJ196652 GYE196652:GYF196652 HIA196652:HIB196652 HRW196652:HRX196652 IBS196652:IBT196652 ILO196652:ILP196652 IVK196652:IVL196652 JFG196652:JFH196652 JPC196652:JPD196652 JYY196652:JYZ196652 KIU196652:KIV196652 KSQ196652:KSR196652 LCM196652:LCN196652 LMI196652:LMJ196652 LWE196652:LWF196652 MGA196652:MGB196652 MPW196652:MPX196652 MZS196652:MZT196652 NJO196652:NJP196652 NTK196652:NTL196652 ODG196652:ODH196652 ONC196652:OND196652 OWY196652:OWZ196652 PGU196652:PGV196652 PQQ196652:PQR196652 QAM196652:QAN196652 QKI196652:QKJ196652 QUE196652:QUF196652 REA196652:REB196652 RNW196652:RNX196652 RXS196652:RXT196652 SHO196652:SHP196652 SRK196652:SRL196652 TBG196652:TBH196652 TLC196652:TLD196652 TUY196652:TUZ196652 UEU196652:UEV196652 UOQ196652:UOR196652 UYM196652:UYN196652 VII196652:VIJ196652 VSE196652:VSF196652 WCA196652:WCB196652 WLW196652:WLX196652 WVS196652:WVT196652 K262188:L262188 JG262188:JH262188 TC262188:TD262188 ACY262188:ACZ262188 AMU262188:AMV262188 AWQ262188:AWR262188 BGM262188:BGN262188 BQI262188:BQJ262188 CAE262188:CAF262188 CKA262188:CKB262188 CTW262188:CTX262188 DDS262188:DDT262188 DNO262188:DNP262188 DXK262188:DXL262188 EHG262188:EHH262188 ERC262188:ERD262188 FAY262188:FAZ262188 FKU262188:FKV262188 FUQ262188:FUR262188 GEM262188:GEN262188 GOI262188:GOJ262188 GYE262188:GYF262188 HIA262188:HIB262188 HRW262188:HRX262188 IBS262188:IBT262188 ILO262188:ILP262188 IVK262188:IVL262188 JFG262188:JFH262188 JPC262188:JPD262188 JYY262188:JYZ262188 KIU262188:KIV262188 KSQ262188:KSR262188 LCM262188:LCN262188 LMI262188:LMJ262188 LWE262188:LWF262188 MGA262188:MGB262188 MPW262188:MPX262188 MZS262188:MZT262188 NJO262188:NJP262188 NTK262188:NTL262188 ODG262188:ODH262188 ONC262188:OND262188 OWY262188:OWZ262188 PGU262188:PGV262188 PQQ262188:PQR262188 QAM262188:QAN262188 QKI262188:QKJ262188 QUE262188:QUF262188 REA262188:REB262188 RNW262188:RNX262188 RXS262188:RXT262188 SHO262188:SHP262188 SRK262188:SRL262188 TBG262188:TBH262188 TLC262188:TLD262188 TUY262188:TUZ262188 UEU262188:UEV262188 UOQ262188:UOR262188 UYM262188:UYN262188 VII262188:VIJ262188 VSE262188:VSF262188 WCA262188:WCB262188 WLW262188:WLX262188 WVS262188:WVT262188 K327724:L327724 JG327724:JH327724 TC327724:TD327724 ACY327724:ACZ327724 AMU327724:AMV327724 AWQ327724:AWR327724 BGM327724:BGN327724 BQI327724:BQJ327724 CAE327724:CAF327724 CKA327724:CKB327724 CTW327724:CTX327724 DDS327724:DDT327724 DNO327724:DNP327724 DXK327724:DXL327724 EHG327724:EHH327724 ERC327724:ERD327724 FAY327724:FAZ327724 FKU327724:FKV327724 FUQ327724:FUR327724 GEM327724:GEN327724 GOI327724:GOJ327724 GYE327724:GYF327724 HIA327724:HIB327724 HRW327724:HRX327724 IBS327724:IBT327724 ILO327724:ILP327724 IVK327724:IVL327724 JFG327724:JFH327724 JPC327724:JPD327724 JYY327724:JYZ327724 KIU327724:KIV327724 KSQ327724:KSR327724 LCM327724:LCN327724 LMI327724:LMJ327724 LWE327724:LWF327724 MGA327724:MGB327724 MPW327724:MPX327724 MZS327724:MZT327724 NJO327724:NJP327724 NTK327724:NTL327724 ODG327724:ODH327724 ONC327724:OND327724 OWY327724:OWZ327724 PGU327724:PGV327724 PQQ327724:PQR327724 QAM327724:QAN327724 QKI327724:QKJ327724 QUE327724:QUF327724 REA327724:REB327724 RNW327724:RNX327724 RXS327724:RXT327724 SHO327724:SHP327724 SRK327724:SRL327724 TBG327724:TBH327724 TLC327724:TLD327724 TUY327724:TUZ327724 UEU327724:UEV327724 UOQ327724:UOR327724 UYM327724:UYN327724 VII327724:VIJ327724 VSE327724:VSF327724 WCA327724:WCB327724 WLW327724:WLX327724 WVS327724:WVT327724 K393260:L393260 JG393260:JH393260 TC393260:TD393260 ACY393260:ACZ393260 AMU393260:AMV393260 AWQ393260:AWR393260 BGM393260:BGN393260 BQI393260:BQJ393260 CAE393260:CAF393260 CKA393260:CKB393260 CTW393260:CTX393260 DDS393260:DDT393260 DNO393260:DNP393260 DXK393260:DXL393260 EHG393260:EHH393260 ERC393260:ERD393260 FAY393260:FAZ393260 FKU393260:FKV393260 FUQ393260:FUR393260 GEM393260:GEN393260 GOI393260:GOJ393260 GYE393260:GYF393260 HIA393260:HIB393260 HRW393260:HRX393260 IBS393260:IBT393260 ILO393260:ILP393260 IVK393260:IVL393260 JFG393260:JFH393260 JPC393260:JPD393260 JYY393260:JYZ393260 KIU393260:KIV393260 KSQ393260:KSR393260 LCM393260:LCN393260 LMI393260:LMJ393260 LWE393260:LWF393260 MGA393260:MGB393260 MPW393260:MPX393260 MZS393260:MZT393260 NJO393260:NJP393260 NTK393260:NTL393260 ODG393260:ODH393260 ONC393260:OND393260 OWY393260:OWZ393260 PGU393260:PGV393260 PQQ393260:PQR393260 QAM393260:QAN393260 QKI393260:QKJ393260 QUE393260:QUF393260 REA393260:REB393260 RNW393260:RNX393260 RXS393260:RXT393260 SHO393260:SHP393260 SRK393260:SRL393260 TBG393260:TBH393260 TLC393260:TLD393260 TUY393260:TUZ393260 UEU393260:UEV393260 UOQ393260:UOR393260 UYM393260:UYN393260 VII393260:VIJ393260 VSE393260:VSF393260 WCA393260:WCB393260 WLW393260:WLX393260 WVS393260:WVT393260 K458796:L458796 JG458796:JH458796 TC458796:TD458796 ACY458796:ACZ458796 AMU458796:AMV458796 AWQ458796:AWR458796 BGM458796:BGN458796 BQI458796:BQJ458796 CAE458796:CAF458796 CKA458796:CKB458796 CTW458796:CTX458796 DDS458796:DDT458796 DNO458796:DNP458796 DXK458796:DXL458796 EHG458796:EHH458796 ERC458796:ERD458796 FAY458796:FAZ458796 FKU458796:FKV458796 FUQ458796:FUR458796 GEM458796:GEN458796 GOI458796:GOJ458796 GYE458796:GYF458796 HIA458796:HIB458796 HRW458796:HRX458796 IBS458796:IBT458796 ILO458796:ILP458796 IVK458796:IVL458796 JFG458796:JFH458796 JPC458796:JPD458796 JYY458796:JYZ458796 KIU458796:KIV458796 KSQ458796:KSR458796 LCM458796:LCN458796 LMI458796:LMJ458796 LWE458796:LWF458796 MGA458796:MGB458796 MPW458796:MPX458796 MZS458796:MZT458796 NJO458796:NJP458796 NTK458796:NTL458796 ODG458796:ODH458796 ONC458796:OND458796 OWY458796:OWZ458796 PGU458796:PGV458796 PQQ458796:PQR458796 QAM458796:QAN458796 QKI458796:QKJ458796 QUE458796:QUF458796 REA458796:REB458796 RNW458796:RNX458796 RXS458796:RXT458796 SHO458796:SHP458796 SRK458796:SRL458796 TBG458796:TBH458796 TLC458796:TLD458796 TUY458796:TUZ458796 UEU458796:UEV458796 UOQ458796:UOR458796 UYM458796:UYN458796 VII458796:VIJ458796 VSE458796:VSF458796 WCA458796:WCB458796 WLW458796:WLX458796 WVS458796:WVT458796 K524332:L524332 JG524332:JH524332 TC524332:TD524332 ACY524332:ACZ524332 AMU524332:AMV524332 AWQ524332:AWR524332 BGM524332:BGN524332 BQI524332:BQJ524332 CAE524332:CAF524332 CKA524332:CKB524332 CTW524332:CTX524332 DDS524332:DDT524332 DNO524332:DNP524332 DXK524332:DXL524332 EHG524332:EHH524332 ERC524332:ERD524332 FAY524332:FAZ524332 FKU524332:FKV524332 FUQ524332:FUR524332 GEM524332:GEN524332 GOI524332:GOJ524332 GYE524332:GYF524332 HIA524332:HIB524332 HRW524332:HRX524332 IBS524332:IBT524332 ILO524332:ILP524332 IVK524332:IVL524332 JFG524332:JFH524332 JPC524332:JPD524332 JYY524332:JYZ524332 KIU524332:KIV524332 KSQ524332:KSR524332 LCM524332:LCN524332 LMI524332:LMJ524332 LWE524332:LWF524332 MGA524332:MGB524332 MPW524332:MPX524332 MZS524332:MZT524332 NJO524332:NJP524332 NTK524332:NTL524332 ODG524332:ODH524332 ONC524332:OND524332 OWY524332:OWZ524332 PGU524332:PGV524332 PQQ524332:PQR524332 QAM524332:QAN524332 QKI524332:QKJ524332 QUE524332:QUF524332 REA524332:REB524332 RNW524332:RNX524332 RXS524332:RXT524332 SHO524332:SHP524332 SRK524332:SRL524332 TBG524332:TBH524332 TLC524332:TLD524332 TUY524332:TUZ524332 UEU524332:UEV524332 UOQ524332:UOR524332 UYM524332:UYN524332 VII524332:VIJ524332 VSE524332:VSF524332 WCA524332:WCB524332 WLW524332:WLX524332 WVS524332:WVT524332 K589868:L589868 JG589868:JH589868 TC589868:TD589868 ACY589868:ACZ589868 AMU589868:AMV589868 AWQ589868:AWR589868 BGM589868:BGN589868 BQI589868:BQJ589868 CAE589868:CAF589868 CKA589868:CKB589868 CTW589868:CTX589868 DDS589868:DDT589868 DNO589868:DNP589868 DXK589868:DXL589868 EHG589868:EHH589868 ERC589868:ERD589868 FAY589868:FAZ589868 FKU589868:FKV589868 FUQ589868:FUR589868 GEM589868:GEN589868 GOI589868:GOJ589868 GYE589868:GYF589868 HIA589868:HIB589868 HRW589868:HRX589868 IBS589868:IBT589868 ILO589868:ILP589868 IVK589868:IVL589868 JFG589868:JFH589868 JPC589868:JPD589868 JYY589868:JYZ589868 KIU589868:KIV589868 KSQ589868:KSR589868 LCM589868:LCN589868 LMI589868:LMJ589868 LWE589868:LWF589868 MGA589868:MGB589868 MPW589868:MPX589868 MZS589868:MZT589868 NJO589868:NJP589868 NTK589868:NTL589868 ODG589868:ODH589868 ONC589868:OND589868 OWY589868:OWZ589868 PGU589868:PGV589868 PQQ589868:PQR589868 QAM589868:QAN589868 QKI589868:QKJ589868 QUE589868:QUF589868 REA589868:REB589868 RNW589868:RNX589868 RXS589868:RXT589868 SHO589868:SHP589868 SRK589868:SRL589868 TBG589868:TBH589868 TLC589868:TLD589868 TUY589868:TUZ589868 UEU589868:UEV589868 UOQ589868:UOR589868 UYM589868:UYN589868 VII589868:VIJ589868 VSE589868:VSF589868 WCA589868:WCB589868 WLW589868:WLX589868 WVS589868:WVT589868 K655404:L655404 JG655404:JH655404 TC655404:TD655404 ACY655404:ACZ655404 AMU655404:AMV655404 AWQ655404:AWR655404 BGM655404:BGN655404 BQI655404:BQJ655404 CAE655404:CAF655404 CKA655404:CKB655404 CTW655404:CTX655404 DDS655404:DDT655404 DNO655404:DNP655404 DXK655404:DXL655404 EHG655404:EHH655404 ERC655404:ERD655404 FAY655404:FAZ655404 FKU655404:FKV655404 FUQ655404:FUR655404 GEM655404:GEN655404 GOI655404:GOJ655404 GYE655404:GYF655404 HIA655404:HIB655404 HRW655404:HRX655404 IBS655404:IBT655404 ILO655404:ILP655404 IVK655404:IVL655404 JFG655404:JFH655404 JPC655404:JPD655404 JYY655404:JYZ655404 KIU655404:KIV655404 KSQ655404:KSR655404 LCM655404:LCN655404 LMI655404:LMJ655404 LWE655404:LWF655404 MGA655404:MGB655404 MPW655404:MPX655404 MZS655404:MZT655404 NJO655404:NJP655404 NTK655404:NTL655404 ODG655404:ODH655404 ONC655404:OND655404 OWY655404:OWZ655404 PGU655404:PGV655404 PQQ655404:PQR655404 QAM655404:QAN655404 QKI655404:QKJ655404 QUE655404:QUF655404 REA655404:REB655404 RNW655404:RNX655404 RXS655404:RXT655404 SHO655404:SHP655404 SRK655404:SRL655404 TBG655404:TBH655404 TLC655404:TLD655404 TUY655404:TUZ655404 UEU655404:UEV655404 UOQ655404:UOR655404 UYM655404:UYN655404 VII655404:VIJ655404 VSE655404:VSF655404 WCA655404:WCB655404 WLW655404:WLX655404 WVS655404:WVT655404 K720940:L720940 JG720940:JH720940 TC720940:TD720940 ACY720940:ACZ720940 AMU720940:AMV720940 AWQ720940:AWR720940 BGM720940:BGN720940 BQI720940:BQJ720940 CAE720940:CAF720940 CKA720940:CKB720940 CTW720940:CTX720940 DDS720940:DDT720940 DNO720940:DNP720940 DXK720940:DXL720940 EHG720940:EHH720940 ERC720940:ERD720940 FAY720940:FAZ720940 FKU720940:FKV720940 FUQ720940:FUR720940 GEM720940:GEN720940 GOI720940:GOJ720940 GYE720940:GYF720940 HIA720940:HIB720940 HRW720940:HRX720940 IBS720940:IBT720940 ILO720940:ILP720940 IVK720940:IVL720940 JFG720940:JFH720940 JPC720940:JPD720940 JYY720940:JYZ720940 KIU720940:KIV720940 KSQ720940:KSR720940 LCM720940:LCN720940 LMI720940:LMJ720940 LWE720940:LWF720940 MGA720940:MGB720940 MPW720940:MPX720940 MZS720940:MZT720940 NJO720940:NJP720940 NTK720940:NTL720940 ODG720940:ODH720940 ONC720940:OND720940 OWY720940:OWZ720940 PGU720940:PGV720940 PQQ720940:PQR720940 QAM720940:QAN720940 QKI720940:QKJ720940 QUE720940:QUF720940 REA720940:REB720940 RNW720940:RNX720940 RXS720940:RXT720940 SHO720940:SHP720940 SRK720940:SRL720940 TBG720940:TBH720940 TLC720940:TLD720940 TUY720940:TUZ720940 UEU720940:UEV720940 UOQ720940:UOR720940 UYM720940:UYN720940 VII720940:VIJ720940 VSE720940:VSF720940 WCA720940:WCB720940 WLW720940:WLX720940 WVS720940:WVT720940 K786476:L786476 JG786476:JH786476 TC786476:TD786476 ACY786476:ACZ786476 AMU786476:AMV786476 AWQ786476:AWR786476 BGM786476:BGN786476 BQI786476:BQJ786476 CAE786476:CAF786476 CKA786476:CKB786476 CTW786476:CTX786476 DDS786476:DDT786476 DNO786476:DNP786476 DXK786476:DXL786476 EHG786476:EHH786476 ERC786476:ERD786476 FAY786476:FAZ786476 FKU786476:FKV786476 FUQ786476:FUR786476 GEM786476:GEN786476 GOI786476:GOJ786476 GYE786476:GYF786476 HIA786476:HIB786476 HRW786476:HRX786476 IBS786476:IBT786476 ILO786476:ILP786476 IVK786476:IVL786476 JFG786476:JFH786476 JPC786476:JPD786476 JYY786476:JYZ786476 KIU786476:KIV786476 KSQ786476:KSR786476 LCM786476:LCN786476 LMI786476:LMJ786476 LWE786476:LWF786476 MGA786476:MGB786476 MPW786476:MPX786476 MZS786476:MZT786476 NJO786476:NJP786476 NTK786476:NTL786476 ODG786476:ODH786476 ONC786476:OND786476 OWY786476:OWZ786476 PGU786476:PGV786476 PQQ786476:PQR786476 QAM786476:QAN786476 QKI786476:QKJ786476 QUE786476:QUF786476 REA786476:REB786476 RNW786476:RNX786476 RXS786476:RXT786476 SHO786476:SHP786476 SRK786476:SRL786476 TBG786476:TBH786476 TLC786476:TLD786476 TUY786476:TUZ786476 UEU786476:UEV786476 UOQ786476:UOR786476 UYM786476:UYN786476 VII786476:VIJ786476 VSE786476:VSF786476 WCA786476:WCB786476 WLW786476:WLX786476 WVS786476:WVT786476 K852012:L852012 JG852012:JH852012 TC852012:TD852012 ACY852012:ACZ852012 AMU852012:AMV852012 AWQ852012:AWR852012 BGM852012:BGN852012 BQI852012:BQJ852012 CAE852012:CAF852012 CKA852012:CKB852012 CTW852012:CTX852012 DDS852012:DDT852012 DNO852012:DNP852012 DXK852012:DXL852012 EHG852012:EHH852012 ERC852012:ERD852012 FAY852012:FAZ852012 FKU852012:FKV852012 FUQ852012:FUR852012 GEM852012:GEN852012 GOI852012:GOJ852012 GYE852012:GYF852012 HIA852012:HIB852012 HRW852012:HRX852012 IBS852012:IBT852012 ILO852012:ILP852012 IVK852012:IVL852012 JFG852012:JFH852012 JPC852012:JPD852012 JYY852012:JYZ852012 KIU852012:KIV852012 KSQ852012:KSR852012 LCM852012:LCN852012 LMI852012:LMJ852012 LWE852012:LWF852012 MGA852012:MGB852012 MPW852012:MPX852012 MZS852012:MZT852012 NJO852012:NJP852012 NTK852012:NTL852012 ODG852012:ODH852012 ONC852012:OND852012 OWY852012:OWZ852012 PGU852012:PGV852012 PQQ852012:PQR852012 QAM852012:QAN852012 QKI852012:QKJ852012 QUE852012:QUF852012 REA852012:REB852012 RNW852012:RNX852012 RXS852012:RXT852012 SHO852012:SHP852012 SRK852012:SRL852012 TBG852012:TBH852012 TLC852012:TLD852012 TUY852012:TUZ852012 UEU852012:UEV852012 UOQ852012:UOR852012 UYM852012:UYN852012 VII852012:VIJ852012 VSE852012:VSF852012 WCA852012:WCB852012 WLW852012:WLX852012 WVS852012:WVT852012 K917548:L917548 JG917548:JH917548 TC917548:TD917548 ACY917548:ACZ917548 AMU917548:AMV917548 AWQ917548:AWR917548 BGM917548:BGN917548 BQI917548:BQJ917548 CAE917548:CAF917548 CKA917548:CKB917548 CTW917548:CTX917548 DDS917548:DDT917548 DNO917548:DNP917548 DXK917548:DXL917548 EHG917548:EHH917548 ERC917548:ERD917548 FAY917548:FAZ917548 FKU917548:FKV917548 FUQ917548:FUR917548 GEM917548:GEN917548 GOI917548:GOJ917548 GYE917548:GYF917548 HIA917548:HIB917548 HRW917548:HRX917548 IBS917548:IBT917548 ILO917548:ILP917548 IVK917548:IVL917548 JFG917548:JFH917548 JPC917548:JPD917548 JYY917548:JYZ917548 KIU917548:KIV917548 KSQ917548:KSR917548 LCM917548:LCN917548 LMI917548:LMJ917548 LWE917548:LWF917548 MGA917548:MGB917548 MPW917548:MPX917548 MZS917548:MZT917548 NJO917548:NJP917548 NTK917548:NTL917548 ODG917548:ODH917548 ONC917548:OND917548 OWY917548:OWZ917548 PGU917548:PGV917548 PQQ917548:PQR917548 QAM917548:QAN917548 QKI917548:QKJ917548 QUE917548:QUF917548 REA917548:REB917548 RNW917548:RNX917548 RXS917548:RXT917548 SHO917548:SHP917548 SRK917548:SRL917548 TBG917548:TBH917548 TLC917548:TLD917548 TUY917548:TUZ917548 UEU917548:UEV917548 UOQ917548:UOR917548 UYM917548:UYN917548 VII917548:VIJ917548 VSE917548:VSF917548 WCA917548:WCB917548 WLW917548:WLX917548 WVS917548:WVT917548 K983084:L983084 JG983084:JH983084 TC983084:TD983084 ACY983084:ACZ983084 AMU983084:AMV983084 AWQ983084:AWR983084 BGM983084:BGN983084 BQI983084:BQJ983084 CAE983084:CAF983084 CKA983084:CKB983084 CTW983084:CTX983084 DDS983084:DDT983084 DNO983084:DNP983084 DXK983084:DXL983084 EHG983084:EHH983084 ERC983084:ERD983084 FAY983084:FAZ983084 FKU983084:FKV983084 FUQ983084:FUR983084 GEM983084:GEN983084 GOI983084:GOJ983084 GYE983084:GYF983084 HIA983084:HIB983084 HRW983084:HRX983084 IBS983084:IBT983084 ILO983084:ILP983084 IVK983084:IVL983084 JFG983084:JFH983084 JPC983084:JPD983084 JYY983084:JYZ983084 KIU983084:KIV983084 KSQ983084:KSR983084 LCM983084:LCN983084 LMI983084:LMJ983084 LWE983084:LWF983084 MGA983084:MGB983084 MPW983084:MPX983084 MZS983084:MZT983084 NJO983084:NJP983084 NTK983084:NTL983084 ODG983084:ODH983084 ONC983084:OND983084 OWY983084:OWZ983084 PGU983084:PGV983084 PQQ983084:PQR983084 QAM983084:QAN983084 QKI983084:QKJ983084 QUE983084:QUF983084 REA983084:REB983084 RNW983084:RNX983084 RXS983084:RXT983084 SHO983084:SHP983084 SRK983084:SRL983084 TBG983084:TBH983084 TLC983084:TLD983084 TUY983084:TUZ983084 UEU983084:UEV983084 UOQ983084:UOR983084 UYM983084:UYN983084 VII983084:VIJ983084 VSE983084:VSF983084 WCA983084:WCB983084 WLW983084:WLX983084 WVS983084:WVT983084">
      <formula1>-23889.61892</formula1>
      <formula2>23889.61892</formula2>
    </dataValidation>
    <dataValidation type="decimal" allowBlank="1" showErrorMessage="1" errorTitle="ERROR" error="[-999.9] - [999.9]" sqref="Z8:AA8 JV8:JW8 TR8:TS8 ADN8:ADO8 ANJ8:ANK8 AXF8:AXG8 BHB8:BHC8 BQX8:BQY8 CAT8:CAU8 CKP8:CKQ8 CUL8:CUM8 DEH8:DEI8 DOD8:DOE8 DXZ8:DYA8 EHV8:EHW8 ERR8:ERS8 FBN8:FBO8 FLJ8:FLK8 FVF8:FVG8 GFB8:GFC8 GOX8:GOY8 GYT8:GYU8 HIP8:HIQ8 HSL8:HSM8 ICH8:ICI8 IMD8:IME8 IVZ8:IWA8 JFV8:JFW8 JPR8:JPS8 JZN8:JZO8 KJJ8:KJK8 KTF8:KTG8 LDB8:LDC8 LMX8:LMY8 LWT8:LWU8 MGP8:MGQ8 MQL8:MQM8 NAH8:NAI8 NKD8:NKE8 NTZ8:NUA8 ODV8:ODW8 ONR8:ONS8 OXN8:OXO8 PHJ8:PHK8 PRF8:PRG8 QBB8:QBC8 QKX8:QKY8 QUT8:QUU8 REP8:REQ8 ROL8:ROM8 RYH8:RYI8 SID8:SIE8 SRZ8:SSA8 TBV8:TBW8 TLR8:TLS8 TVN8:TVO8 UFJ8:UFK8 UPF8:UPG8 UZB8:UZC8 VIX8:VIY8 VST8:VSU8 WCP8:WCQ8 WML8:WMM8 WWH8:WWI8 Z65543:AA65543 JV65543:JW65543 TR65543:TS65543 ADN65543:ADO65543 ANJ65543:ANK65543 AXF65543:AXG65543 BHB65543:BHC65543 BQX65543:BQY65543 CAT65543:CAU65543 CKP65543:CKQ65543 CUL65543:CUM65543 DEH65543:DEI65543 DOD65543:DOE65543 DXZ65543:DYA65543 EHV65543:EHW65543 ERR65543:ERS65543 FBN65543:FBO65543 FLJ65543:FLK65543 FVF65543:FVG65543 GFB65543:GFC65543 GOX65543:GOY65543 GYT65543:GYU65543 HIP65543:HIQ65543 HSL65543:HSM65543 ICH65543:ICI65543 IMD65543:IME65543 IVZ65543:IWA65543 JFV65543:JFW65543 JPR65543:JPS65543 JZN65543:JZO65543 KJJ65543:KJK65543 KTF65543:KTG65543 LDB65543:LDC65543 LMX65543:LMY65543 LWT65543:LWU65543 MGP65543:MGQ65543 MQL65543:MQM65543 NAH65543:NAI65543 NKD65543:NKE65543 NTZ65543:NUA65543 ODV65543:ODW65543 ONR65543:ONS65543 OXN65543:OXO65543 PHJ65543:PHK65543 PRF65543:PRG65543 QBB65543:QBC65543 QKX65543:QKY65543 QUT65543:QUU65543 REP65543:REQ65543 ROL65543:ROM65543 RYH65543:RYI65543 SID65543:SIE65543 SRZ65543:SSA65543 TBV65543:TBW65543 TLR65543:TLS65543 TVN65543:TVO65543 UFJ65543:UFK65543 UPF65543:UPG65543 UZB65543:UZC65543 VIX65543:VIY65543 VST65543:VSU65543 WCP65543:WCQ65543 WML65543:WMM65543 WWH65543:WWI65543 Z131079:AA131079 JV131079:JW131079 TR131079:TS131079 ADN131079:ADO131079 ANJ131079:ANK131079 AXF131079:AXG131079 BHB131079:BHC131079 BQX131079:BQY131079 CAT131079:CAU131079 CKP131079:CKQ131079 CUL131079:CUM131079 DEH131079:DEI131079 DOD131079:DOE131079 DXZ131079:DYA131079 EHV131079:EHW131079 ERR131079:ERS131079 FBN131079:FBO131079 FLJ131079:FLK131079 FVF131079:FVG131079 GFB131079:GFC131079 GOX131079:GOY131079 GYT131079:GYU131079 HIP131079:HIQ131079 HSL131079:HSM131079 ICH131079:ICI131079 IMD131079:IME131079 IVZ131079:IWA131079 JFV131079:JFW131079 JPR131079:JPS131079 JZN131079:JZO131079 KJJ131079:KJK131079 KTF131079:KTG131079 LDB131079:LDC131079 LMX131079:LMY131079 LWT131079:LWU131079 MGP131079:MGQ131079 MQL131079:MQM131079 NAH131079:NAI131079 NKD131079:NKE131079 NTZ131079:NUA131079 ODV131079:ODW131079 ONR131079:ONS131079 OXN131079:OXO131079 PHJ131079:PHK131079 PRF131079:PRG131079 QBB131079:QBC131079 QKX131079:QKY131079 QUT131079:QUU131079 REP131079:REQ131079 ROL131079:ROM131079 RYH131079:RYI131079 SID131079:SIE131079 SRZ131079:SSA131079 TBV131079:TBW131079 TLR131079:TLS131079 TVN131079:TVO131079 UFJ131079:UFK131079 UPF131079:UPG131079 UZB131079:UZC131079 VIX131079:VIY131079 VST131079:VSU131079 WCP131079:WCQ131079 WML131079:WMM131079 WWH131079:WWI131079 Z196615:AA196615 JV196615:JW196615 TR196615:TS196615 ADN196615:ADO196615 ANJ196615:ANK196615 AXF196615:AXG196615 BHB196615:BHC196615 BQX196615:BQY196615 CAT196615:CAU196615 CKP196615:CKQ196615 CUL196615:CUM196615 DEH196615:DEI196615 DOD196615:DOE196615 DXZ196615:DYA196615 EHV196615:EHW196615 ERR196615:ERS196615 FBN196615:FBO196615 FLJ196615:FLK196615 FVF196615:FVG196615 GFB196615:GFC196615 GOX196615:GOY196615 GYT196615:GYU196615 HIP196615:HIQ196615 HSL196615:HSM196615 ICH196615:ICI196615 IMD196615:IME196615 IVZ196615:IWA196615 JFV196615:JFW196615 JPR196615:JPS196615 JZN196615:JZO196615 KJJ196615:KJK196615 KTF196615:KTG196615 LDB196615:LDC196615 LMX196615:LMY196615 LWT196615:LWU196615 MGP196615:MGQ196615 MQL196615:MQM196615 NAH196615:NAI196615 NKD196615:NKE196615 NTZ196615:NUA196615 ODV196615:ODW196615 ONR196615:ONS196615 OXN196615:OXO196615 PHJ196615:PHK196615 PRF196615:PRG196615 QBB196615:QBC196615 QKX196615:QKY196615 QUT196615:QUU196615 REP196615:REQ196615 ROL196615:ROM196615 RYH196615:RYI196615 SID196615:SIE196615 SRZ196615:SSA196615 TBV196615:TBW196615 TLR196615:TLS196615 TVN196615:TVO196615 UFJ196615:UFK196615 UPF196615:UPG196615 UZB196615:UZC196615 VIX196615:VIY196615 VST196615:VSU196615 WCP196615:WCQ196615 WML196615:WMM196615 WWH196615:WWI196615 Z262151:AA262151 JV262151:JW262151 TR262151:TS262151 ADN262151:ADO262151 ANJ262151:ANK262151 AXF262151:AXG262151 BHB262151:BHC262151 BQX262151:BQY262151 CAT262151:CAU262151 CKP262151:CKQ262151 CUL262151:CUM262151 DEH262151:DEI262151 DOD262151:DOE262151 DXZ262151:DYA262151 EHV262151:EHW262151 ERR262151:ERS262151 FBN262151:FBO262151 FLJ262151:FLK262151 FVF262151:FVG262151 GFB262151:GFC262151 GOX262151:GOY262151 GYT262151:GYU262151 HIP262151:HIQ262151 HSL262151:HSM262151 ICH262151:ICI262151 IMD262151:IME262151 IVZ262151:IWA262151 JFV262151:JFW262151 JPR262151:JPS262151 JZN262151:JZO262151 KJJ262151:KJK262151 KTF262151:KTG262151 LDB262151:LDC262151 LMX262151:LMY262151 LWT262151:LWU262151 MGP262151:MGQ262151 MQL262151:MQM262151 NAH262151:NAI262151 NKD262151:NKE262151 NTZ262151:NUA262151 ODV262151:ODW262151 ONR262151:ONS262151 OXN262151:OXO262151 PHJ262151:PHK262151 PRF262151:PRG262151 QBB262151:QBC262151 QKX262151:QKY262151 QUT262151:QUU262151 REP262151:REQ262151 ROL262151:ROM262151 RYH262151:RYI262151 SID262151:SIE262151 SRZ262151:SSA262151 TBV262151:TBW262151 TLR262151:TLS262151 TVN262151:TVO262151 UFJ262151:UFK262151 UPF262151:UPG262151 UZB262151:UZC262151 VIX262151:VIY262151 VST262151:VSU262151 WCP262151:WCQ262151 WML262151:WMM262151 WWH262151:WWI262151 Z327687:AA327687 JV327687:JW327687 TR327687:TS327687 ADN327687:ADO327687 ANJ327687:ANK327687 AXF327687:AXG327687 BHB327687:BHC327687 BQX327687:BQY327687 CAT327687:CAU327687 CKP327687:CKQ327687 CUL327687:CUM327687 DEH327687:DEI327687 DOD327687:DOE327687 DXZ327687:DYA327687 EHV327687:EHW327687 ERR327687:ERS327687 FBN327687:FBO327687 FLJ327687:FLK327687 FVF327687:FVG327687 GFB327687:GFC327687 GOX327687:GOY327687 GYT327687:GYU327687 HIP327687:HIQ327687 HSL327687:HSM327687 ICH327687:ICI327687 IMD327687:IME327687 IVZ327687:IWA327687 JFV327687:JFW327687 JPR327687:JPS327687 JZN327687:JZO327687 KJJ327687:KJK327687 KTF327687:KTG327687 LDB327687:LDC327687 LMX327687:LMY327687 LWT327687:LWU327687 MGP327687:MGQ327687 MQL327687:MQM327687 NAH327687:NAI327687 NKD327687:NKE327687 NTZ327687:NUA327687 ODV327687:ODW327687 ONR327687:ONS327687 OXN327687:OXO327687 PHJ327687:PHK327687 PRF327687:PRG327687 QBB327687:QBC327687 QKX327687:QKY327687 QUT327687:QUU327687 REP327687:REQ327687 ROL327687:ROM327687 RYH327687:RYI327687 SID327687:SIE327687 SRZ327687:SSA327687 TBV327687:TBW327687 TLR327687:TLS327687 TVN327687:TVO327687 UFJ327687:UFK327687 UPF327687:UPG327687 UZB327687:UZC327687 VIX327687:VIY327687 VST327687:VSU327687 WCP327687:WCQ327687 WML327687:WMM327687 WWH327687:WWI327687 Z393223:AA393223 JV393223:JW393223 TR393223:TS393223 ADN393223:ADO393223 ANJ393223:ANK393223 AXF393223:AXG393223 BHB393223:BHC393223 BQX393223:BQY393223 CAT393223:CAU393223 CKP393223:CKQ393223 CUL393223:CUM393223 DEH393223:DEI393223 DOD393223:DOE393223 DXZ393223:DYA393223 EHV393223:EHW393223 ERR393223:ERS393223 FBN393223:FBO393223 FLJ393223:FLK393223 FVF393223:FVG393223 GFB393223:GFC393223 GOX393223:GOY393223 GYT393223:GYU393223 HIP393223:HIQ393223 HSL393223:HSM393223 ICH393223:ICI393223 IMD393223:IME393223 IVZ393223:IWA393223 JFV393223:JFW393223 JPR393223:JPS393223 JZN393223:JZO393223 KJJ393223:KJK393223 KTF393223:KTG393223 LDB393223:LDC393223 LMX393223:LMY393223 LWT393223:LWU393223 MGP393223:MGQ393223 MQL393223:MQM393223 NAH393223:NAI393223 NKD393223:NKE393223 NTZ393223:NUA393223 ODV393223:ODW393223 ONR393223:ONS393223 OXN393223:OXO393223 PHJ393223:PHK393223 PRF393223:PRG393223 QBB393223:QBC393223 QKX393223:QKY393223 QUT393223:QUU393223 REP393223:REQ393223 ROL393223:ROM393223 RYH393223:RYI393223 SID393223:SIE393223 SRZ393223:SSA393223 TBV393223:TBW393223 TLR393223:TLS393223 TVN393223:TVO393223 UFJ393223:UFK393223 UPF393223:UPG393223 UZB393223:UZC393223 VIX393223:VIY393223 VST393223:VSU393223 WCP393223:WCQ393223 WML393223:WMM393223 WWH393223:WWI393223 Z458759:AA458759 JV458759:JW458759 TR458759:TS458759 ADN458759:ADO458759 ANJ458759:ANK458759 AXF458759:AXG458759 BHB458759:BHC458759 BQX458759:BQY458759 CAT458759:CAU458759 CKP458759:CKQ458759 CUL458759:CUM458759 DEH458759:DEI458759 DOD458759:DOE458759 DXZ458759:DYA458759 EHV458759:EHW458759 ERR458759:ERS458759 FBN458759:FBO458759 FLJ458759:FLK458759 FVF458759:FVG458759 GFB458759:GFC458759 GOX458759:GOY458759 GYT458759:GYU458759 HIP458759:HIQ458759 HSL458759:HSM458759 ICH458759:ICI458759 IMD458759:IME458759 IVZ458759:IWA458759 JFV458759:JFW458759 JPR458759:JPS458759 JZN458759:JZO458759 KJJ458759:KJK458759 KTF458759:KTG458759 LDB458759:LDC458759 LMX458759:LMY458759 LWT458759:LWU458759 MGP458759:MGQ458759 MQL458759:MQM458759 NAH458759:NAI458759 NKD458759:NKE458759 NTZ458759:NUA458759 ODV458759:ODW458759 ONR458759:ONS458759 OXN458759:OXO458759 PHJ458759:PHK458759 PRF458759:PRG458759 QBB458759:QBC458759 QKX458759:QKY458759 QUT458759:QUU458759 REP458759:REQ458759 ROL458759:ROM458759 RYH458759:RYI458759 SID458759:SIE458759 SRZ458759:SSA458759 TBV458759:TBW458759 TLR458759:TLS458759 TVN458759:TVO458759 UFJ458759:UFK458759 UPF458759:UPG458759 UZB458759:UZC458759 VIX458759:VIY458759 VST458759:VSU458759 WCP458759:WCQ458759 WML458759:WMM458759 WWH458759:WWI458759 Z524295:AA524295 JV524295:JW524295 TR524295:TS524295 ADN524295:ADO524295 ANJ524295:ANK524295 AXF524295:AXG524295 BHB524295:BHC524295 BQX524295:BQY524295 CAT524295:CAU524295 CKP524295:CKQ524295 CUL524295:CUM524295 DEH524295:DEI524295 DOD524295:DOE524295 DXZ524295:DYA524295 EHV524295:EHW524295 ERR524295:ERS524295 FBN524295:FBO524295 FLJ524295:FLK524295 FVF524295:FVG524295 GFB524295:GFC524295 GOX524295:GOY524295 GYT524295:GYU524295 HIP524295:HIQ524295 HSL524295:HSM524295 ICH524295:ICI524295 IMD524295:IME524295 IVZ524295:IWA524295 JFV524295:JFW524295 JPR524295:JPS524295 JZN524295:JZO524295 KJJ524295:KJK524295 KTF524295:KTG524295 LDB524295:LDC524295 LMX524295:LMY524295 LWT524295:LWU524295 MGP524295:MGQ524295 MQL524295:MQM524295 NAH524295:NAI524295 NKD524295:NKE524295 NTZ524295:NUA524295 ODV524295:ODW524295 ONR524295:ONS524295 OXN524295:OXO524295 PHJ524295:PHK524295 PRF524295:PRG524295 QBB524295:QBC524295 QKX524295:QKY524295 QUT524295:QUU524295 REP524295:REQ524295 ROL524295:ROM524295 RYH524295:RYI524295 SID524295:SIE524295 SRZ524295:SSA524295 TBV524295:TBW524295 TLR524295:TLS524295 TVN524295:TVO524295 UFJ524295:UFK524295 UPF524295:UPG524295 UZB524295:UZC524295 VIX524295:VIY524295 VST524295:VSU524295 WCP524295:WCQ524295 WML524295:WMM524295 WWH524295:WWI524295 Z589831:AA589831 JV589831:JW589831 TR589831:TS589831 ADN589831:ADO589831 ANJ589831:ANK589831 AXF589831:AXG589831 BHB589831:BHC589831 BQX589831:BQY589831 CAT589831:CAU589831 CKP589831:CKQ589831 CUL589831:CUM589831 DEH589831:DEI589831 DOD589831:DOE589831 DXZ589831:DYA589831 EHV589831:EHW589831 ERR589831:ERS589831 FBN589831:FBO589831 FLJ589831:FLK589831 FVF589831:FVG589831 GFB589831:GFC589831 GOX589831:GOY589831 GYT589831:GYU589831 HIP589831:HIQ589831 HSL589831:HSM589831 ICH589831:ICI589831 IMD589831:IME589831 IVZ589831:IWA589831 JFV589831:JFW589831 JPR589831:JPS589831 JZN589831:JZO589831 KJJ589831:KJK589831 KTF589831:KTG589831 LDB589831:LDC589831 LMX589831:LMY589831 LWT589831:LWU589831 MGP589831:MGQ589831 MQL589831:MQM589831 NAH589831:NAI589831 NKD589831:NKE589831 NTZ589831:NUA589831 ODV589831:ODW589831 ONR589831:ONS589831 OXN589831:OXO589831 PHJ589831:PHK589831 PRF589831:PRG589831 QBB589831:QBC589831 QKX589831:QKY589831 QUT589831:QUU589831 REP589831:REQ589831 ROL589831:ROM589831 RYH589831:RYI589831 SID589831:SIE589831 SRZ589831:SSA589831 TBV589831:TBW589831 TLR589831:TLS589831 TVN589831:TVO589831 UFJ589831:UFK589831 UPF589831:UPG589831 UZB589831:UZC589831 VIX589831:VIY589831 VST589831:VSU589831 WCP589831:WCQ589831 WML589831:WMM589831 WWH589831:WWI589831 Z655367:AA655367 JV655367:JW655367 TR655367:TS655367 ADN655367:ADO655367 ANJ655367:ANK655367 AXF655367:AXG655367 BHB655367:BHC655367 BQX655367:BQY655367 CAT655367:CAU655367 CKP655367:CKQ655367 CUL655367:CUM655367 DEH655367:DEI655367 DOD655367:DOE655367 DXZ655367:DYA655367 EHV655367:EHW655367 ERR655367:ERS655367 FBN655367:FBO655367 FLJ655367:FLK655367 FVF655367:FVG655367 GFB655367:GFC655367 GOX655367:GOY655367 GYT655367:GYU655367 HIP655367:HIQ655367 HSL655367:HSM655367 ICH655367:ICI655367 IMD655367:IME655367 IVZ655367:IWA655367 JFV655367:JFW655367 JPR655367:JPS655367 JZN655367:JZO655367 KJJ655367:KJK655367 KTF655367:KTG655367 LDB655367:LDC655367 LMX655367:LMY655367 LWT655367:LWU655367 MGP655367:MGQ655367 MQL655367:MQM655367 NAH655367:NAI655367 NKD655367:NKE655367 NTZ655367:NUA655367 ODV655367:ODW655367 ONR655367:ONS655367 OXN655367:OXO655367 PHJ655367:PHK655367 PRF655367:PRG655367 QBB655367:QBC655367 QKX655367:QKY655367 QUT655367:QUU655367 REP655367:REQ655367 ROL655367:ROM655367 RYH655367:RYI655367 SID655367:SIE655367 SRZ655367:SSA655367 TBV655367:TBW655367 TLR655367:TLS655367 TVN655367:TVO655367 UFJ655367:UFK655367 UPF655367:UPG655367 UZB655367:UZC655367 VIX655367:VIY655367 VST655367:VSU655367 WCP655367:WCQ655367 WML655367:WMM655367 WWH655367:WWI655367 Z720903:AA720903 JV720903:JW720903 TR720903:TS720903 ADN720903:ADO720903 ANJ720903:ANK720903 AXF720903:AXG720903 BHB720903:BHC720903 BQX720903:BQY720903 CAT720903:CAU720903 CKP720903:CKQ720903 CUL720903:CUM720903 DEH720903:DEI720903 DOD720903:DOE720903 DXZ720903:DYA720903 EHV720903:EHW720903 ERR720903:ERS720903 FBN720903:FBO720903 FLJ720903:FLK720903 FVF720903:FVG720903 GFB720903:GFC720903 GOX720903:GOY720903 GYT720903:GYU720903 HIP720903:HIQ720903 HSL720903:HSM720903 ICH720903:ICI720903 IMD720903:IME720903 IVZ720903:IWA720903 JFV720903:JFW720903 JPR720903:JPS720903 JZN720903:JZO720903 KJJ720903:KJK720903 KTF720903:KTG720903 LDB720903:LDC720903 LMX720903:LMY720903 LWT720903:LWU720903 MGP720903:MGQ720903 MQL720903:MQM720903 NAH720903:NAI720903 NKD720903:NKE720903 NTZ720903:NUA720903 ODV720903:ODW720903 ONR720903:ONS720903 OXN720903:OXO720903 PHJ720903:PHK720903 PRF720903:PRG720903 QBB720903:QBC720903 QKX720903:QKY720903 QUT720903:QUU720903 REP720903:REQ720903 ROL720903:ROM720903 RYH720903:RYI720903 SID720903:SIE720903 SRZ720903:SSA720903 TBV720903:TBW720903 TLR720903:TLS720903 TVN720903:TVO720903 UFJ720903:UFK720903 UPF720903:UPG720903 UZB720903:UZC720903 VIX720903:VIY720903 VST720903:VSU720903 WCP720903:WCQ720903 WML720903:WMM720903 WWH720903:WWI720903 Z786439:AA786439 JV786439:JW786439 TR786439:TS786439 ADN786439:ADO786439 ANJ786439:ANK786439 AXF786439:AXG786439 BHB786439:BHC786439 BQX786439:BQY786439 CAT786439:CAU786439 CKP786439:CKQ786439 CUL786439:CUM786439 DEH786439:DEI786439 DOD786439:DOE786439 DXZ786439:DYA786439 EHV786439:EHW786439 ERR786439:ERS786439 FBN786439:FBO786439 FLJ786439:FLK786439 FVF786439:FVG786439 GFB786439:GFC786439 GOX786439:GOY786439 GYT786439:GYU786439 HIP786439:HIQ786439 HSL786439:HSM786439 ICH786439:ICI786439 IMD786439:IME786439 IVZ786439:IWA786439 JFV786439:JFW786439 JPR786439:JPS786439 JZN786439:JZO786439 KJJ786439:KJK786439 KTF786439:KTG786439 LDB786439:LDC786439 LMX786439:LMY786439 LWT786439:LWU786439 MGP786439:MGQ786439 MQL786439:MQM786439 NAH786439:NAI786439 NKD786439:NKE786439 NTZ786439:NUA786439 ODV786439:ODW786439 ONR786439:ONS786439 OXN786439:OXO786439 PHJ786439:PHK786439 PRF786439:PRG786439 QBB786439:QBC786439 QKX786439:QKY786439 QUT786439:QUU786439 REP786439:REQ786439 ROL786439:ROM786439 RYH786439:RYI786439 SID786439:SIE786439 SRZ786439:SSA786439 TBV786439:TBW786439 TLR786439:TLS786439 TVN786439:TVO786439 UFJ786439:UFK786439 UPF786439:UPG786439 UZB786439:UZC786439 VIX786439:VIY786439 VST786439:VSU786439 WCP786439:WCQ786439 WML786439:WMM786439 WWH786439:WWI786439 Z851975:AA851975 JV851975:JW851975 TR851975:TS851975 ADN851975:ADO851975 ANJ851975:ANK851975 AXF851975:AXG851975 BHB851975:BHC851975 BQX851975:BQY851975 CAT851975:CAU851975 CKP851975:CKQ851975 CUL851975:CUM851975 DEH851975:DEI851975 DOD851975:DOE851975 DXZ851975:DYA851975 EHV851975:EHW851975 ERR851975:ERS851975 FBN851975:FBO851975 FLJ851975:FLK851975 FVF851975:FVG851975 GFB851975:GFC851975 GOX851975:GOY851975 GYT851975:GYU851975 HIP851975:HIQ851975 HSL851975:HSM851975 ICH851975:ICI851975 IMD851975:IME851975 IVZ851975:IWA851975 JFV851975:JFW851975 JPR851975:JPS851975 JZN851975:JZO851975 KJJ851975:KJK851975 KTF851975:KTG851975 LDB851975:LDC851975 LMX851975:LMY851975 LWT851975:LWU851975 MGP851975:MGQ851975 MQL851975:MQM851975 NAH851975:NAI851975 NKD851975:NKE851975 NTZ851975:NUA851975 ODV851975:ODW851975 ONR851975:ONS851975 OXN851975:OXO851975 PHJ851975:PHK851975 PRF851975:PRG851975 QBB851975:QBC851975 QKX851975:QKY851975 QUT851975:QUU851975 REP851975:REQ851975 ROL851975:ROM851975 RYH851975:RYI851975 SID851975:SIE851975 SRZ851975:SSA851975 TBV851975:TBW851975 TLR851975:TLS851975 TVN851975:TVO851975 UFJ851975:UFK851975 UPF851975:UPG851975 UZB851975:UZC851975 VIX851975:VIY851975 VST851975:VSU851975 WCP851975:WCQ851975 WML851975:WMM851975 WWH851975:WWI851975 Z917511:AA917511 JV917511:JW917511 TR917511:TS917511 ADN917511:ADO917511 ANJ917511:ANK917511 AXF917511:AXG917511 BHB917511:BHC917511 BQX917511:BQY917511 CAT917511:CAU917511 CKP917511:CKQ917511 CUL917511:CUM917511 DEH917511:DEI917511 DOD917511:DOE917511 DXZ917511:DYA917511 EHV917511:EHW917511 ERR917511:ERS917511 FBN917511:FBO917511 FLJ917511:FLK917511 FVF917511:FVG917511 GFB917511:GFC917511 GOX917511:GOY917511 GYT917511:GYU917511 HIP917511:HIQ917511 HSL917511:HSM917511 ICH917511:ICI917511 IMD917511:IME917511 IVZ917511:IWA917511 JFV917511:JFW917511 JPR917511:JPS917511 JZN917511:JZO917511 KJJ917511:KJK917511 KTF917511:KTG917511 LDB917511:LDC917511 LMX917511:LMY917511 LWT917511:LWU917511 MGP917511:MGQ917511 MQL917511:MQM917511 NAH917511:NAI917511 NKD917511:NKE917511 NTZ917511:NUA917511 ODV917511:ODW917511 ONR917511:ONS917511 OXN917511:OXO917511 PHJ917511:PHK917511 PRF917511:PRG917511 QBB917511:QBC917511 QKX917511:QKY917511 QUT917511:QUU917511 REP917511:REQ917511 ROL917511:ROM917511 RYH917511:RYI917511 SID917511:SIE917511 SRZ917511:SSA917511 TBV917511:TBW917511 TLR917511:TLS917511 TVN917511:TVO917511 UFJ917511:UFK917511 UPF917511:UPG917511 UZB917511:UZC917511 VIX917511:VIY917511 VST917511:VSU917511 WCP917511:WCQ917511 WML917511:WMM917511 WWH917511:WWI917511 Z983047:AA983047 JV983047:JW983047 TR983047:TS983047 ADN983047:ADO983047 ANJ983047:ANK983047 AXF983047:AXG983047 BHB983047:BHC983047 BQX983047:BQY983047 CAT983047:CAU983047 CKP983047:CKQ983047 CUL983047:CUM983047 DEH983047:DEI983047 DOD983047:DOE983047 DXZ983047:DYA983047 EHV983047:EHW983047 ERR983047:ERS983047 FBN983047:FBO983047 FLJ983047:FLK983047 FVF983047:FVG983047 GFB983047:GFC983047 GOX983047:GOY983047 GYT983047:GYU983047 HIP983047:HIQ983047 HSL983047:HSM983047 ICH983047:ICI983047 IMD983047:IME983047 IVZ983047:IWA983047 JFV983047:JFW983047 JPR983047:JPS983047 JZN983047:JZO983047 KJJ983047:KJK983047 KTF983047:KTG983047 LDB983047:LDC983047 LMX983047:LMY983047 LWT983047:LWU983047 MGP983047:MGQ983047 MQL983047:MQM983047 NAH983047:NAI983047 NKD983047:NKE983047 NTZ983047:NUA983047 ODV983047:ODW983047 ONR983047:ONS983047 OXN983047:OXO983047 PHJ983047:PHK983047 PRF983047:PRG983047 QBB983047:QBC983047 QKX983047:QKY983047 QUT983047:QUU983047 REP983047:REQ983047 ROL983047:ROM983047 RYH983047:RYI983047 SID983047:SIE983047 SRZ983047:SSA983047 TBV983047:TBW983047 TLR983047:TLS983047 TVN983047:TVO983047 UFJ983047:UFK983047 UPF983047:UPG983047 UZB983047:UZC983047 VIX983047:VIY983047 VST983047:VSU983047 WCP983047:WCQ983047 WML983047:WMM983047 WWH983047:WWI983047 M37:AB38 JI37:JX38 TE37:TT38 ADA37:ADP38 AMW37:ANL38 AWS37:AXH38 BGO37:BHD38 BQK37:BQZ38 CAG37:CAV38 CKC37:CKR38 CTY37:CUN38 DDU37:DEJ38 DNQ37:DOF38 DXM37:DYB38 EHI37:EHX38 ERE37:ERT38 FBA37:FBP38 FKW37:FLL38 FUS37:FVH38 GEO37:GFD38 GOK37:GOZ38 GYG37:GYV38 HIC37:HIR38 HRY37:HSN38 IBU37:ICJ38 ILQ37:IMF38 IVM37:IWB38 JFI37:JFX38 JPE37:JPT38 JZA37:JZP38 KIW37:KJL38 KSS37:KTH38 LCO37:LDD38 LMK37:LMZ38 LWG37:LWV38 MGC37:MGR38 MPY37:MQN38 MZU37:NAJ38 NJQ37:NKF38 NTM37:NUB38 ODI37:ODX38 ONE37:ONT38 OXA37:OXP38 PGW37:PHL38 PQS37:PRH38 QAO37:QBD38 QKK37:QKZ38 QUG37:QUV38 REC37:RER38 RNY37:RON38 RXU37:RYJ38 SHQ37:SIF38 SRM37:SSB38 TBI37:TBX38 TLE37:TLT38 TVA37:TVP38 UEW37:UFL38 UOS37:UPH38 UYO37:UZD38 VIK37:VIZ38 VSG37:VSV38 WCC37:WCR38 WLY37:WMN38 WVU37:WWJ38 M65572:AB65573 JI65572:JX65573 TE65572:TT65573 ADA65572:ADP65573 AMW65572:ANL65573 AWS65572:AXH65573 BGO65572:BHD65573 BQK65572:BQZ65573 CAG65572:CAV65573 CKC65572:CKR65573 CTY65572:CUN65573 DDU65572:DEJ65573 DNQ65572:DOF65573 DXM65572:DYB65573 EHI65572:EHX65573 ERE65572:ERT65573 FBA65572:FBP65573 FKW65572:FLL65573 FUS65572:FVH65573 GEO65572:GFD65573 GOK65572:GOZ65573 GYG65572:GYV65573 HIC65572:HIR65573 HRY65572:HSN65573 IBU65572:ICJ65573 ILQ65572:IMF65573 IVM65572:IWB65573 JFI65572:JFX65573 JPE65572:JPT65573 JZA65572:JZP65573 KIW65572:KJL65573 KSS65572:KTH65573 LCO65572:LDD65573 LMK65572:LMZ65573 LWG65572:LWV65573 MGC65572:MGR65573 MPY65572:MQN65573 MZU65572:NAJ65573 NJQ65572:NKF65573 NTM65572:NUB65573 ODI65572:ODX65573 ONE65572:ONT65573 OXA65572:OXP65573 PGW65572:PHL65573 PQS65572:PRH65573 QAO65572:QBD65573 QKK65572:QKZ65573 QUG65572:QUV65573 REC65572:RER65573 RNY65572:RON65573 RXU65572:RYJ65573 SHQ65572:SIF65573 SRM65572:SSB65573 TBI65572:TBX65573 TLE65572:TLT65573 TVA65572:TVP65573 UEW65572:UFL65573 UOS65572:UPH65573 UYO65572:UZD65573 VIK65572:VIZ65573 VSG65572:VSV65573 WCC65572:WCR65573 WLY65572:WMN65573 WVU65572:WWJ65573 M131108:AB131109 JI131108:JX131109 TE131108:TT131109 ADA131108:ADP131109 AMW131108:ANL131109 AWS131108:AXH131109 BGO131108:BHD131109 BQK131108:BQZ131109 CAG131108:CAV131109 CKC131108:CKR131109 CTY131108:CUN131109 DDU131108:DEJ131109 DNQ131108:DOF131109 DXM131108:DYB131109 EHI131108:EHX131109 ERE131108:ERT131109 FBA131108:FBP131109 FKW131108:FLL131109 FUS131108:FVH131109 GEO131108:GFD131109 GOK131108:GOZ131109 GYG131108:GYV131109 HIC131108:HIR131109 HRY131108:HSN131109 IBU131108:ICJ131109 ILQ131108:IMF131109 IVM131108:IWB131109 JFI131108:JFX131109 JPE131108:JPT131109 JZA131108:JZP131109 KIW131108:KJL131109 KSS131108:KTH131109 LCO131108:LDD131109 LMK131108:LMZ131109 LWG131108:LWV131109 MGC131108:MGR131109 MPY131108:MQN131109 MZU131108:NAJ131109 NJQ131108:NKF131109 NTM131108:NUB131109 ODI131108:ODX131109 ONE131108:ONT131109 OXA131108:OXP131109 PGW131108:PHL131109 PQS131108:PRH131109 QAO131108:QBD131109 QKK131108:QKZ131109 QUG131108:QUV131109 REC131108:RER131109 RNY131108:RON131109 RXU131108:RYJ131109 SHQ131108:SIF131109 SRM131108:SSB131109 TBI131108:TBX131109 TLE131108:TLT131109 TVA131108:TVP131109 UEW131108:UFL131109 UOS131108:UPH131109 UYO131108:UZD131109 VIK131108:VIZ131109 VSG131108:VSV131109 WCC131108:WCR131109 WLY131108:WMN131109 WVU131108:WWJ131109 M196644:AB196645 JI196644:JX196645 TE196644:TT196645 ADA196644:ADP196645 AMW196644:ANL196645 AWS196644:AXH196645 BGO196644:BHD196645 BQK196644:BQZ196645 CAG196644:CAV196645 CKC196644:CKR196645 CTY196644:CUN196645 DDU196644:DEJ196645 DNQ196644:DOF196645 DXM196644:DYB196645 EHI196644:EHX196645 ERE196644:ERT196645 FBA196644:FBP196645 FKW196644:FLL196645 FUS196644:FVH196645 GEO196644:GFD196645 GOK196644:GOZ196645 GYG196644:GYV196645 HIC196644:HIR196645 HRY196644:HSN196645 IBU196644:ICJ196645 ILQ196644:IMF196645 IVM196644:IWB196645 JFI196644:JFX196645 JPE196644:JPT196645 JZA196644:JZP196645 KIW196644:KJL196645 KSS196644:KTH196645 LCO196644:LDD196645 LMK196644:LMZ196645 LWG196644:LWV196645 MGC196644:MGR196645 MPY196644:MQN196645 MZU196644:NAJ196645 NJQ196644:NKF196645 NTM196644:NUB196645 ODI196644:ODX196645 ONE196644:ONT196645 OXA196644:OXP196645 PGW196644:PHL196645 PQS196644:PRH196645 QAO196644:QBD196645 QKK196644:QKZ196645 QUG196644:QUV196645 REC196644:RER196645 RNY196644:RON196645 RXU196644:RYJ196645 SHQ196644:SIF196645 SRM196644:SSB196645 TBI196644:TBX196645 TLE196644:TLT196645 TVA196644:TVP196645 UEW196644:UFL196645 UOS196644:UPH196645 UYO196644:UZD196645 VIK196644:VIZ196645 VSG196644:VSV196645 WCC196644:WCR196645 WLY196644:WMN196645 WVU196644:WWJ196645 M262180:AB262181 JI262180:JX262181 TE262180:TT262181 ADA262180:ADP262181 AMW262180:ANL262181 AWS262180:AXH262181 BGO262180:BHD262181 BQK262180:BQZ262181 CAG262180:CAV262181 CKC262180:CKR262181 CTY262180:CUN262181 DDU262180:DEJ262181 DNQ262180:DOF262181 DXM262180:DYB262181 EHI262180:EHX262181 ERE262180:ERT262181 FBA262180:FBP262181 FKW262180:FLL262181 FUS262180:FVH262181 GEO262180:GFD262181 GOK262180:GOZ262181 GYG262180:GYV262181 HIC262180:HIR262181 HRY262180:HSN262181 IBU262180:ICJ262181 ILQ262180:IMF262181 IVM262180:IWB262181 JFI262180:JFX262181 JPE262180:JPT262181 JZA262180:JZP262181 KIW262180:KJL262181 KSS262180:KTH262181 LCO262180:LDD262181 LMK262180:LMZ262181 LWG262180:LWV262181 MGC262180:MGR262181 MPY262180:MQN262181 MZU262180:NAJ262181 NJQ262180:NKF262181 NTM262180:NUB262181 ODI262180:ODX262181 ONE262180:ONT262181 OXA262180:OXP262181 PGW262180:PHL262181 PQS262180:PRH262181 QAO262180:QBD262181 QKK262180:QKZ262181 QUG262180:QUV262181 REC262180:RER262181 RNY262180:RON262181 RXU262180:RYJ262181 SHQ262180:SIF262181 SRM262180:SSB262181 TBI262180:TBX262181 TLE262180:TLT262181 TVA262180:TVP262181 UEW262180:UFL262181 UOS262180:UPH262181 UYO262180:UZD262181 VIK262180:VIZ262181 VSG262180:VSV262181 WCC262180:WCR262181 WLY262180:WMN262181 WVU262180:WWJ262181 M327716:AB327717 JI327716:JX327717 TE327716:TT327717 ADA327716:ADP327717 AMW327716:ANL327717 AWS327716:AXH327717 BGO327716:BHD327717 BQK327716:BQZ327717 CAG327716:CAV327717 CKC327716:CKR327717 CTY327716:CUN327717 DDU327716:DEJ327717 DNQ327716:DOF327717 DXM327716:DYB327717 EHI327716:EHX327717 ERE327716:ERT327717 FBA327716:FBP327717 FKW327716:FLL327717 FUS327716:FVH327717 GEO327716:GFD327717 GOK327716:GOZ327717 GYG327716:GYV327717 HIC327716:HIR327717 HRY327716:HSN327717 IBU327716:ICJ327717 ILQ327716:IMF327717 IVM327716:IWB327717 JFI327716:JFX327717 JPE327716:JPT327717 JZA327716:JZP327717 KIW327716:KJL327717 KSS327716:KTH327717 LCO327716:LDD327717 LMK327716:LMZ327717 LWG327716:LWV327717 MGC327716:MGR327717 MPY327716:MQN327717 MZU327716:NAJ327717 NJQ327716:NKF327717 NTM327716:NUB327717 ODI327716:ODX327717 ONE327716:ONT327717 OXA327716:OXP327717 PGW327716:PHL327717 PQS327716:PRH327717 QAO327716:QBD327717 QKK327716:QKZ327717 QUG327716:QUV327717 REC327716:RER327717 RNY327716:RON327717 RXU327716:RYJ327717 SHQ327716:SIF327717 SRM327716:SSB327717 TBI327716:TBX327717 TLE327716:TLT327717 TVA327716:TVP327717 UEW327716:UFL327717 UOS327716:UPH327717 UYO327716:UZD327717 VIK327716:VIZ327717 VSG327716:VSV327717 WCC327716:WCR327717 WLY327716:WMN327717 WVU327716:WWJ327717 M393252:AB393253 JI393252:JX393253 TE393252:TT393253 ADA393252:ADP393253 AMW393252:ANL393253 AWS393252:AXH393253 BGO393252:BHD393253 BQK393252:BQZ393253 CAG393252:CAV393253 CKC393252:CKR393253 CTY393252:CUN393253 DDU393252:DEJ393253 DNQ393252:DOF393253 DXM393252:DYB393253 EHI393252:EHX393253 ERE393252:ERT393253 FBA393252:FBP393253 FKW393252:FLL393253 FUS393252:FVH393253 GEO393252:GFD393253 GOK393252:GOZ393253 GYG393252:GYV393253 HIC393252:HIR393253 HRY393252:HSN393253 IBU393252:ICJ393253 ILQ393252:IMF393253 IVM393252:IWB393253 JFI393252:JFX393253 JPE393252:JPT393253 JZA393252:JZP393253 KIW393252:KJL393253 KSS393252:KTH393253 LCO393252:LDD393253 LMK393252:LMZ393253 LWG393252:LWV393253 MGC393252:MGR393253 MPY393252:MQN393253 MZU393252:NAJ393253 NJQ393252:NKF393253 NTM393252:NUB393253 ODI393252:ODX393253 ONE393252:ONT393253 OXA393252:OXP393253 PGW393252:PHL393253 PQS393252:PRH393253 QAO393252:QBD393253 QKK393252:QKZ393253 QUG393252:QUV393253 REC393252:RER393253 RNY393252:RON393253 RXU393252:RYJ393253 SHQ393252:SIF393253 SRM393252:SSB393253 TBI393252:TBX393253 TLE393252:TLT393253 TVA393252:TVP393253 UEW393252:UFL393253 UOS393252:UPH393253 UYO393252:UZD393253 VIK393252:VIZ393253 VSG393252:VSV393253 WCC393252:WCR393253 WLY393252:WMN393253 WVU393252:WWJ393253 M458788:AB458789 JI458788:JX458789 TE458788:TT458789 ADA458788:ADP458789 AMW458788:ANL458789 AWS458788:AXH458789 BGO458788:BHD458789 BQK458788:BQZ458789 CAG458788:CAV458789 CKC458788:CKR458789 CTY458788:CUN458789 DDU458788:DEJ458789 DNQ458788:DOF458789 DXM458788:DYB458789 EHI458788:EHX458789 ERE458788:ERT458789 FBA458788:FBP458789 FKW458788:FLL458789 FUS458788:FVH458789 GEO458788:GFD458789 GOK458788:GOZ458789 GYG458788:GYV458789 HIC458788:HIR458789 HRY458788:HSN458789 IBU458788:ICJ458789 ILQ458788:IMF458789 IVM458788:IWB458789 JFI458788:JFX458789 JPE458788:JPT458789 JZA458788:JZP458789 KIW458788:KJL458789 KSS458788:KTH458789 LCO458788:LDD458789 LMK458788:LMZ458789 LWG458788:LWV458789 MGC458788:MGR458789 MPY458788:MQN458789 MZU458788:NAJ458789 NJQ458788:NKF458789 NTM458788:NUB458789 ODI458788:ODX458789 ONE458788:ONT458789 OXA458788:OXP458789 PGW458788:PHL458789 PQS458788:PRH458789 QAO458788:QBD458789 QKK458788:QKZ458789 QUG458788:QUV458789 REC458788:RER458789 RNY458788:RON458789 RXU458788:RYJ458789 SHQ458788:SIF458789 SRM458788:SSB458789 TBI458788:TBX458789 TLE458788:TLT458789 TVA458788:TVP458789 UEW458788:UFL458789 UOS458788:UPH458789 UYO458788:UZD458789 VIK458788:VIZ458789 VSG458788:VSV458789 WCC458788:WCR458789 WLY458788:WMN458789 WVU458788:WWJ458789 M524324:AB524325 JI524324:JX524325 TE524324:TT524325 ADA524324:ADP524325 AMW524324:ANL524325 AWS524324:AXH524325 BGO524324:BHD524325 BQK524324:BQZ524325 CAG524324:CAV524325 CKC524324:CKR524325 CTY524324:CUN524325 DDU524324:DEJ524325 DNQ524324:DOF524325 DXM524324:DYB524325 EHI524324:EHX524325 ERE524324:ERT524325 FBA524324:FBP524325 FKW524324:FLL524325 FUS524324:FVH524325 GEO524324:GFD524325 GOK524324:GOZ524325 GYG524324:GYV524325 HIC524324:HIR524325 HRY524324:HSN524325 IBU524324:ICJ524325 ILQ524324:IMF524325 IVM524324:IWB524325 JFI524324:JFX524325 JPE524324:JPT524325 JZA524324:JZP524325 KIW524324:KJL524325 KSS524324:KTH524325 LCO524324:LDD524325 LMK524324:LMZ524325 LWG524324:LWV524325 MGC524324:MGR524325 MPY524324:MQN524325 MZU524324:NAJ524325 NJQ524324:NKF524325 NTM524324:NUB524325 ODI524324:ODX524325 ONE524324:ONT524325 OXA524324:OXP524325 PGW524324:PHL524325 PQS524324:PRH524325 QAO524324:QBD524325 QKK524324:QKZ524325 QUG524324:QUV524325 REC524324:RER524325 RNY524324:RON524325 RXU524324:RYJ524325 SHQ524324:SIF524325 SRM524324:SSB524325 TBI524324:TBX524325 TLE524324:TLT524325 TVA524324:TVP524325 UEW524324:UFL524325 UOS524324:UPH524325 UYO524324:UZD524325 VIK524324:VIZ524325 VSG524324:VSV524325 WCC524324:WCR524325 WLY524324:WMN524325 WVU524324:WWJ524325 M589860:AB589861 JI589860:JX589861 TE589860:TT589861 ADA589860:ADP589861 AMW589860:ANL589861 AWS589860:AXH589861 BGO589860:BHD589861 BQK589860:BQZ589861 CAG589860:CAV589861 CKC589860:CKR589861 CTY589860:CUN589861 DDU589860:DEJ589861 DNQ589860:DOF589861 DXM589860:DYB589861 EHI589860:EHX589861 ERE589860:ERT589861 FBA589860:FBP589861 FKW589860:FLL589861 FUS589860:FVH589861 GEO589860:GFD589861 GOK589860:GOZ589861 GYG589860:GYV589861 HIC589860:HIR589861 HRY589860:HSN589861 IBU589860:ICJ589861 ILQ589860:IMF589861 IVM589860:IWB589861 JFI589860:JFX589861 JPE589860:JPT589861 JZA589860:JZP589861 KIW589860:KJL589861 KSS589860:KTH589861 LCO589860:LDD589861 LMK589860:LMZ589861 LWG589860:LWV589861 MGC589860:MGR589861 MPY589860:MQN589861 MZU589860:NAJ589861 NJQ589860:NKF589861 NTM589860:NUB589861 ODI589860:ODX589861 ONE589860:ONT589861 OXA589860:OXP589861 PGW589860:PHL589861 PQS589860:PRH589861 QAO589860:QBD589861 QKK589860:QKZ589861 QUG589860:QUV589861 REC589860:RER589861 RNY589860:RON589861 RXU589860:RYJ589861 SHQ589860:SIF589861 SRM589860:SSB589861 TBI589860:TBX589861 TLE589860:TLT589861 TVA589860:TVP589861 UEW589860:UFL589861 UOS589860:UPH589861 UYO589860:UZD589861 VIK589860:VIZ589861 VSG589860:VSV589861 WCC589860:WCR589861 WLY589860:WMN589861 WVU589860:WWJ589861 M655396:AB655397 JI655396:JX655397 TE655396:TT655397 ADA655396:ADP655397 AMW655396:ANL655397 AWS655396:AXH655397 BGO655396:BHD655397 BQK655396:BQZ655397 CAG655396:CAV655397 CKC655396:CKR655397 CTY655396:CUN655397 DDU655396:DEJ655397 DNQ655396:DOF655397 DXM655396:DYB655397 EHI655396:EHX655397 ERE655396:ERT655397 FBA655396:FBP655397 FKW655396:FLL655397 FUS655396:FVH655397 GEO655396:GFD655397 GOK655396:GOZ655397 GYG655396:GYV655397 HIC655396:HIR655397 HRY655396:HSN655397 IBU655396:ICJ655397 ILQ655396:IMF655397 IVM655396:IWB655397 JFI655396:JFX655397 JPE655396:JPT655397 JZA655396:JZP655397 KIW655396:KJL655397 KSS655396:KTH655397 LCO655396:LDD655397 LMK655396:LMZ655397 LWG655396:LWV655397 MGC655396:MGR655397 MPY655396:MQN655397 MZU655396:NAJ655397 NJQ655396:NKF655397 NTM655396:NUB655397 ODI655396:ODX655397 ONE655396:ONT655397 OXA655396:OXP655397 PGW655396:PHL655397 PQS655396:PRH655397 QAO655396:QBD655397 QKK655396:QKZ655397 QUG655396:QUV655397 REC655396:RER655397 RNY655396:RON655397 RXU655396:RYJ655397 SHQ655396:SIF655397 SRM655396:SSB655397 TBI655396:TBX655397 TLE655396:TLT655397 TVA655396:TVP655397 UEW655396:UFL655397 UOS655396:UPH655397 UYO655396:UZD655397 VIK655396:VIZ655397 VSG655396:VSV655397 WCC655396:WCR655397 WLY655396:WMN655397 WVU655396:WWJ655397 M720932:AB720933 JI720932:JX720933 TE720932:TT720933 ADA720932:ADP720933 AMW720932:ANL720933 AWS720932:AXH720933 BGO720932:BHD720933 BQK720932:BQZ720933 CAG720932:CAV720933 CKC720932:CKR720933 CTY720932:CUN720933 DDU720932:DEJ720933 DNQ720932:DOF720933 DXM720932:DYB720933 EHI720932:EHX720933 ERE720932:ERT720933 FBA720932:FBP720933 FKW720932:FLL720933 FUS720932:FVH720933 GEO720932:GFD720933 GOK720932:GOZ720933 GYG720932:GYV720933 HIC720932:HIR720933 HRY720932:HSN720933 IBU720932:ICJ720933 ILQ720932:IMF720933 IVM720932:IWB720933 JFI720932:JFX720933 JPE720932:JPT720933 JZA720932:JZP720933 KIW720932:KJL720933 KSS720932:KTH720933 LCO720932:LDD720933 LMK720932:LMZ720933 LWG720932:LWV720933 MGC720932:MGR720933 MPY720932:MQN720933 MZU720932:NAJ720933 NJQ720932:NKF720933 NTM720932:NUB720933 ODI720932:ODX720933 ONE720932:ONT720933 OXA720932:OXP720933 PGW720932:PHL720933 PQS720932:PRH720933 QAO720932:QBD720933 QKK720932:QKZ720933 QUG720932:QUV720933 REC720932:RER720933 RNY720932:RON720933 RXU720932:RYJ720933 SHQ720932:SIF720933 SRM720932:SSB720933 TBI720932:TBX720933 TLE720932:TLT720933 TVA720932:TVP720933 UEW720932:UFL720933 UOS720932:UPH720933 UYO720932:UZD720933 VIK720932:VIZ720933 VSG720932:VSV720933 WCC720932:WCR720933 WLY720932:WMN720933 WVU720932:WWJ720933 M786468:AB786469 JI786468:JX786469 TE786468:TT786469 ADA786468:ADP786469 AMW786468:ANL786469 AWS786468:AXH786469 BGO786468:BHD786469 BQK786468:BQZ786469 CAG786468:CAV786469 CKC786468:CKR786469 CTY786468:CUN786469 DDU786468:DEJ786469 DNQ786468:DOF786469 DXM786468:DYB786469 EHI786468:EHX786469 ERE786468:ERT786469 FBA786468:FBP786469 FKW786468:FLL786469 FUS786468:FVH786469 GEO786468:GFD786469 GOK786468:GOZ786469 GYG786468:GYV786469 HIC786468:HIR786469 HRY786468:HSN786469 IBU786468:ICJ786469 ILQ786468:IMF786469 IVM786468:IWB786469 JFI786468:JFX786469 JPE786468:JPT786469 JZA786468:JZP786469 KIW786468:KJL786469 KSS786468:KTH786469 LCO786468:LDD786469 LMK786468:LMZ786469 LWG786468:LWV786469 MGC786468:MGR786469 MPY786468:MQN786469 MZU786468:NAJ786469 NJQ786468:NKF786469 NTM786468:NUB786469 ODI786468:ODX786469 ONE786468:ONT786469 OXA786468:OXP786469 PGW786468:PHL786469 PQS786468:PRH786469 QAO786468:QBD786469 QKK786468:QKZ786469 QUG786468:QUV786469 REC786468:RER786469 RNY786468:RON786469 RXU786468:RYJ786469 SHQ786468:SIF786469 SRM786468:SSB786469 TBI786468:TBX786469 TLE786468:TLT786469 TVA786468:TVP786469 UEW786468:UFL786469 UOS786468:UPH786469 UYO786468:UZD786469 VIK786468:VIZ786469 VSG786468:VSV786469 WCC786468:WCR786469 WLY786468:WMN786469 WVU786468:WWJ786469 M852004:AB852005 JI852004:JX852005 TE852004:TT852005 ADA852004:ADP852005 AMW852004:ANL852005 AWS852004:AXH852005 BGO852004:BHD852005 BQK852004:BQZ852005 CAG852004:CAV852005 CKC852004:CKR852005 CTY852004:CUN852005 DDU852004:DEJ852005 DNQ852004:DOF852005 DXM852004:DYB852005 EHI852004:EHX852005 ERE852004:ERT852005 FBA852004:FBP852005 FKW852004:FLL852005 FUS852004:FVH852005 GEO852004:GFD852005 GOK852004:GOZ852005 GYG852004:GYV852005 HIC852004:HIR852005 HRY852004:HSN852005 IBU852004:ICJ852005 ILQ852004:IMF852005 IVM852004:IWB852005 JFI852004:JFX852005 JPE852004:JPT852005 JZA852004:JZP852005 KIW852004:KJL852005 KSS852004:KTH852005 LCO852004:LDD852005 LMK852004:LMZ852005 LWG852004:LWV852005 MGC852004:MGR852005 MPY852004:MQN852005 MZU852004:NAJ852005 NJQ852004:NKF852005 NTM852004:NUB852005 ODI852004:ODX852005 ONE852004:ONT852005 OXA852004:OXP852005 PGW852004:PHL852005 PQS852004:PRH852005 QAO852004:QBD852005 QKK852004:QKZ852005 QUG852004:QUV852005 REC852004:RER852005 RNY852004:RON852005 RXU852004:RYJ852005 SHQ852004:SIF852005 SRM852004:SSB852005 TBI852004:TBX852005 TLE852004:TLT852005 TVA852004:TVP852005 UEW852004:UFL852005 UOS852004:UPH852005 UYO852004:UZD852005 VIK852004:VIZ852005 VSG852004:VSV852005 WCC852004:WCR852005 WLY852004:WMN852005 WVU852004:WWJ852005 M917540:AB917541 JI917540:JX917541 TE917540:TT917541 ADA917540:ADP917541 AMW917540:ANL917541 AWS917540:AXH917541 BGO917540:BHD917541 BQK917540:BQZ917541 CAG917540:CAV917541 CKC917540:CKR917541 CTY917540:CUN917541 DDU917540:DEJ917541 DNQ917540:DOF917541 DXM917540:DYB917541 EHI917540:EHX917541 ERE917540:ERT917541 FBA917540:FBP917541 FKW917540:FLL917541 FUS917540:FVH917541 GEO917540:GFD917541 GOK917540:GOZ917541 GYG917540:GYV917541 HIC917540:HIR917541 HRY917540:HSN917541 IBU917540:ICJ917541 ILQ917540:IMF917541 IVM917540:IWB917541 JFI917540:JFX917541 JPE917540:JPT917541 JZA917540:JZP917541 KIW917540:KJL917541 KSS917540:KTH917541 LCO917540:LDD917541 LMK917540:LMZ917541 LWG917540:LWV917541 MGC917540:MGR917541 MPY917540:MQN917541 MZU917540:NAJ917541 NJQ917540:NKF917541 NTM917540:NUB917541 ODI917540:ODX917541 ONE917540:ONT917541 OXA917540:OXP917541 PGW917540:PHL917541 PQS917540:PRH917541 QAO917540:QBD917541 QKK917540:QKZ917541 QUG917540:QUV917541 REC917540:RER917541 RNY917540:RON917541 RXU917540:RYJ917541 SHQ917540:SIF917541 SRM917540:SSB917541 TBI917540:TBX917541 TLE917540:TLT917541 TVA917540:TVP917541 UEW917540:UFL917541 UOS917540:UPH917541 UYO917540:UZD917541 VIK917540:VIZ917541 VSG917540:VSV917541 WCC917540:WCR917541 WLY917540:WMN917541 WVU917540:WWJ917541 M983076:AB983077 JI983076:JX983077 TE983076:TT983077 ADA983076:ADP983077 AMW983076:ANL983077 AWS983076:AXH983077 BGO983076:BHD983077 BQK983076:BQZ983077 CAG983076:CAV983077 CKC983076:CKR983077 CTY983076:CUN983077 DDU983076:DEJ983077 DNQ983076:DOF983077 DXM983076:DYB983077 EHI983076:EHX983077 ERE983076:ERT983077 FBA983076:FBP983077 FKW983076:FLL983077 FUS983076:FVH983077 GEO983076:GFD983077 GOK983076:GOZ983077 GYG983076:GYV983077 HIC983076:HIR983077 HRY983076:HSN983077 IBU983076:ICJ983077 ILQ983076:IMF983077 IVM983076:IWB983077 JFI983076:JFX983077 JPE983076:JPT983077 JZA983076:JZP983077 KIW983076:KJL983077 KSS983076:KTH983077 LCO983076:LDD983077 LMK983076:LMZ983077 LWG983076:LWV983077 MGC983076:MGR983077 MPY983076:MQN983077 MZU983076:NAJ983077 NJQ983076:NKF983077 NTM983076:NUB983077 ODI983076:ODX983077 ONE983076:ONT983077 OXA983076:OXP983077 PGW983076:PHL983077 PQS983076:PRH983077 QAO983076:QBD983077 QKK983076:QKZ983077 QUG983076:QUV983077 REC983076:RER983077 RNY983076:RON983077 RXU983076:RYJ983077 SHQ983076:SIF983077 SRM983076:SSB983077 TBI983076:TBX983077 TLE983076:TLT983077 TVA983076:TVP983077 UEW983076:UFL983077 UOS983076:UPH983077 UYO983076:UZD983077 VIK983076:VIZ983077 VSG983076:VSV983077 WCC983076:WCR983077 WLY983076:WMN983077 WVU983076:WWJ983077 M30:AB31 JI30:JX31 TE30:TT31 ADA30:ADP31 AMW30:ANL31 AWS30:AXH31 BGO30:BHD31 BQK30:BQZ31 CAG30:CAV31 CKC30:CKR31 CTY30:CUN31 DDU30:DEJ31 DNQ30:DOF31 DXM30:DYB31 EHI30:EHX31 ERE30:ERT31 FBA30:FBP31 FKW30:FLL31 FUS30:FVH31 GEO30:GFD31 GOK30:GOZ31 GYG30:GYV31 HIC30:HIR31 HRY30:HSN31 IBU30:ICJ31 ILQ30:IMF31 IVM30:IWB31 JFI30:JFX31 JPE30:JPT31 JZA30:JZP31 KIW30:KJL31 KSS30:KTH31 LCO30:LDD31 LMK30:LMZ31 LWG30:LWV31 MGC30:MGR31 MPY30:MQN31 MZU30:NAJ31 NJQ30:NKF31 NTM30:NUB31 ODI30:ODX31 ONE30:ONT31 OXA30:OXP31 PGW30:PHL31 PQS30:PRH31 QAO30:QBD31 QKK30:QKZ31 QUG30:QUV31 REC30:RER31 RNY30:RON31 RXU30:RYJ31 SHQ30:SIF31 SRM30:SSB31 TBI30:TBX31 TLE30:TLT31 TVA30:TVP31 UEW30:UFL31 UOS30:UPH31 UYO30:UZD31 VIK30:VIZ31 VSG30:VSV31 WCC30:WCR31 WLY30:WMN31 WVU30:WWJ31 M65565:AB65566 JI65565:JX65566 TE65565:TT65566 ADA65565:ADP65566 AMW65565:ANL65566 AWS65565:AXH65566 BGO65565:BHD65566 BQK65565:BQZ65566 CAG65565:CAV65566 CKC65565:CKR65566 CTY65565:CUN65566 DDU65565:DEJ65566 DNQ65565:DOF65566 DXM65565:DYB65566 EHI65565:EHX65566 ERE65565:ERT65566 FBA65565:FBP65566 FKW65565:FLL65566 FUS65565:FVH65566 GEO65565:GFD65566 GOK65565:GOZ65566 GYG65565:GYV65566 HIC65565:HIR65566 HRY65565:HSN65566 IBU65565:ICJ65566 ILQ65565:IMF65566 IVM65565:IWB65566 JFI65565:JFX65566 JPE65565:JPT65566 JZA65565:JZP65566 KIW65565:KJL65566 KSS65565:KTH65566 LCO65565:LDD65566 LMK65565:LMZ65566 LWG65565:LWV65566 MGC65565:MGR65566 MPY65565:MQN65566 MZU65565:NAJ65566 NJQ65565:NKF65566 NTM65565:NUB65566 ODI65565:ODX65566 ONE65565:ONT65566 OXA65565:OXP65566 PGW65565:PHL65566 PQS65565:PRH65566 QAO65565:QBD65566 QKK65565:QKZ65566 QUG65565:QUV65566 REC65565:RER65566 RNY65565:RON65566 RXU65565:RYJ65566 SHQ65565:SIF65566 SRM65565:SSB65566 TBI65565:TBX65566 TLE65565:TLT65566 TVA65565:TVP65566 UEW65565:UFL65566 UOS65565:UPH65566 UYO65565:UZD65566 VIK65565:VIZ65566 VSG65565:VSV65566 WCC65565:WCR65566 WLY65565:WMN65566 WVU65565:WWJ65566 M131101:AB131102 JI131101:JX131102 TE131101:TT131102 ADA131101:ADP131102 AMW131101:ANL131102 AWS131101:AXH131102 BGO131101:BHD131102 BQK131101:BQZ131102 CAG131101:CAV131102 CKC131101:CKR131102 CTY131101:CUN131102 DDU131101:DEJ131102 DNQ131101:DOF131102 DXM131101:DYB131102 EHI131101:EHX131102 ERE131101:ERT131102 FBA131101:FBP131102 FKW131101:FLL131102 FUS131101:FVH131102 GEO131101:GFD131102 GOK131101:GOZ131102 GYG131101:GYV131102 HIC131101:HIR131102 HRY131101:HSN131102 IBU131101:ICJ131102 ILQ131101:IMF131102 IVM131101:IWB131102 JFI131101:JFX131102 JPE131101:JPT131102 JZA131101:JZP131102 KIW131101:KJL131102 KSS131101:KTH131102 LCO131101:LDD131102 LMK131101:LMZ131102 LWG131101:LWV131102 MGC131101:MGR131102 MPY131101:MQN131102 MZU131101:NAJ131102 NJQ131101:NKF131102 NTM131101:NUB131102 ODI131101:ODX131102 ONE131101:ONT131102 OXA131101:OXP131102 PGW131101:PHL131102 PQS131101:PRH131102 QAO131101:QBD131102 QKK131101:QKZ131102 QUG131101:QUV131102 REC131101:RER131102 RNY131101:RON131102 RXU131101:RYJ131102 SHQ131101:SIF131102 SRM131101:SSB131102 TBI131101:TBX131102 TLE131101:TLT131102 TVA131101:TVP131102 UEW131101:UFL131102 UOS131101:UPH131102 UYO131101:UZD131102 VIK131101:VIZ131102 VSG131101:VSV131102 WCC131101:WCR131102 WLY131101:WMN131102 WVU131101:WWJ131102 M196637:AB196638 JI196637:JX196638 TE196637:TT196638 ADA196637:ADP196638 AMW196637:ANL196638 AWS196637:AXH196638 BGO196637:BHD196638 BQK196637:BQZ196638 CAG196637:CAV196638 CKC196637:CKR196638 CTY196637:CUN196638 DDU196637:DEJ196638 DNQ196637:DOF196638 DXM196637:DYB196638 EHI196637:EHX196638 ERE196637:ERT196638 FBA196637:FBP196638 FKW196637:FLL196638 FUS196637:FVH196638 GEO196637:GFD196638 GOK196637:GOZ196638 GYG196637:GYV196638 HIC196637:HIR196638 HRY196637:HSN196638 IBU196637:ICJ196638 ILQ196637:IMF196638 IVM196637:IWB196638 JFI196637:JFX196638 JPE196637:JPT196638 JZA196637:JZP196638 KIW196637:KJL196638 KSS196637:KTH196638 LCO196637:LDD196638 LMK196637:LMZ196638 LWG196637:LWV196638 MGC196637:MGR196638 MPY196637:MQN196638 MZU196637:NAJ196638 NJQ196637:NKF196638 NTM196637:NUB196638 ODI196637:ODX196638 ONE196637:ONT196638 OXA196637:OXP196638 PGW196637:PHL196638 PQS196637:PRH196638 QAO196637:QBD196638 QKK196637:QKZ196638 QUG196637:QUV196638 REC196637:RER196638 RNY196637:RON196638 RXU196637:RYJ196638 SHQ196637:SIF196638 SRM196637:SSB196638 TBI196637:TBX196638 TLE196637:TLT196638 TVA196637:TVP196638 UEW196637:UFL196638 UOS196637:UPH196638 UYO196637:UZD196638 VIK196637:VIZ196638 VSG196637:VSV196638 WCC196637:WCR196638 WLY196637:WMN196638 WVU196637:WWJ196638 M262173:AB262174 JI262173:JX262174 TE262173:TT262174 ADA262173:ADP262174 AMW262173:ANL262174 AWS262173:AXH262174 BGO262173:BHD262174 BQK262173:BQZ262174 CAG262173:CAV262174 CKC262173:CKR262174 CTY262173:CUN262174 DDU262173:DEJ262174 DNQ262173:DOF262174 DXM262173:DYB262174 EHI262173:EHX262174 ERE262173:ERT262174 FBA262173:FBP262174 FKW262173:FLL262174 FUS262173:FVH262174 GEO262173:GFD262174 GOK262173:GOZ262174 GYG262173:GYV262174 HIC262173:HIR262174 HRY262173:HSN262174 IBU262173:ICJ262174 ILQ262173:IMF262174 IVM262173:IWB262174 JFI262173:JFX262174 JPE262173:JPT262174 JZA262173:JZP262174 KIW262173:KJL262174 KSS262173:KTH262174 LCO262173:LDD262174 LMK262173:LMZ262174 LWG262173:LWV262174 MGC262173:MGR262174 MPY262173:MQN262174 MZU262173:NAJ262174 NJQ262173:NKF262174 NTM262173:NUB262174 ODI262173:ODX262174 ONE262173:ONT262174 OXA262173:OXP262174 PGW262173:PHL262174 PQS262173:PRH262174 QAO262173:QBD262174 QKK262173:QKZ262174 QUG262173:QUV262174 REC262173:RER262174 RNY262173:RON262174 RXU262173:RYJ262174 SHQ262173:SIF262174 SRM262173:SSB262174 TBI262173:TBX262174 TLE262173:TLT262174 TVA262173:TVP262174 UEW262173:UFL262174 UOS262173:UPH262174 UYO262173:UZD262174 VIK262173:VIZ262174 VSG262173:VSV262174 WCC262173:WCR262174 WLY262173:WMN262174 WVU262173:WWJ262174 M327709:AB327710 JI327709:JX327710 TE327709:TT327710 ADA327709:ADP327710 AMW327709:ANL327710 AWS327709:AXH327710 BGO327709:BHD327710 BQK327709:BQZ327710 CAG327709:CAV327710 CKC327709:CKR327710 CTY327709:CUN327710 DDU327709:DEJ327710 DNQ327709:DOF327710 DXM327709:DYB327710 EHI327709:EHX327710 ERE327709:ERT327710 FBA327709:FBP327710 FKW327709:FLL327710 FUS327709:FVH327710 GEO327709:GFD327710 GOK327709:GOZ327710 GYG327709:GYV327710 HIC327709:HIR327710 HRY327709:HSN327710 IBU327709:ICJ327710 ILQ327709:IMF327710 IVM327709:IWB327710 JFI327709:JFX327710 JPE327709:JPT327710 JZA327709:JZP327710 KIW327709:KJL327710 KSS327709:KTH327710 LCO327709:LDD327710 LMK327709:LMZ327710 LWG327709:LWV327710 MGC327709:MGR327710 MPY327709:MQN327710 MZU327709:NAJ327710 NJQ327709:NKF327710 NTM327709:NUB327710 ODI327709:ODX327710 ONE327709:ONT327710 OXA327709:OXP327710 PGW327709:PHL327710 PQS327709:PRH327710 QAO327709:QBD327710 QKK327709:QKZ327710 QUG327709:QUV327710 REC327709:RER327710 RNY327709:RON327710 RXU327709:RYJ327710 SHQ327709:SIF327710 SRM327709:SSB327710 TBI327709:TBX327710 TLE327709:TLT327710 TVA327709:TVP327710 UEW327709:UFL327710 UOS327709:UPH327710 UYO327709:UZD327710 VIK327709:VIZ327710 VSG327709:VSV327710 WCC327709:WCR327710 WLY327709:WMN327710 WVU327709:WWJ327710 M393245:AB393246 JI393245:JX393246 TE393245:TT393246 ADA393245:ADP393246 AMW393245:ANL393246 AWS393245:AXH393246 BGO393245:BHD393246 BQK393245:BQZ393246 CAG393245:CAV393246 CKC393245:CKR393246 CTY393245:CUN393246 DDU393245:DEJ393246 DNQ393245:DOF393246 DXM393245:DYB393246 EHI393245:EHX393246 ERE393245:ERT393246 FBA393245:FBP393246 FKW393245:FLL393246 FUS393245:FVH393246 GEO393245:GFD393246 GOK393245:GOZ393246 GYG393245:GYV393246 HIC393245:HIR393246 HRY393245:HSN393246 IBU393245:ICJ393246 ILQ393245:IMF393246 IVM393245:IWB393246 JFI393245:JFX393246 JPE393245:JPT393246 JZA393245:JZP393246 KIW393245:KJL393246 KSS393245:KTH393246 LCO393245:LDD393246 LMK393245:LMZ393246 LWG393245:LWV393246 MGC393245:MGR393246 MPY393245:MQN393246 MZU393245:NAJ393246 NJQ393245:NKF393246 NTM393245:NUB393246 ODI393245:ODX393246 ONE393245:ONT393246 OXA393245:OXP393246 PGW393245:PHL393246 PQS393245:PRH393246 QAO393245:QBD393246 QKK393245:QKZ393246 QUG393245:QUV393246 REC393245:RER393246 RNY393245:RON393246 RXU393245:RYJ393246 SHQ393245:SIF393246 SRM393245:SSB393246 TBI393245:TBX393246 TLE393245:TLT393246 TVA393245:TVP393246 UEW393245:UFL393246 UOS393245:UPH393246 UYO393245:UZD393246 VIK393245:VIZ393246 VSG393245:VSV393246 WCC393245:WCR393246 WLY393245:WMN393246 WVU393245:WWJ393246 M458781:AB458782 JI458781:JX458782 TE458781:TT458782 ADA458781:ADP458782 AMW458781:ANL458782 AWS458781:AXH458782 BGO458781:BHD458782 BQK458781:BQZ458782 CAG458781:CAV458782 CKC458781:CKR458782 CTY458781:CUN458782 DDU458781:DEJ458782 DNQ458781:DOF458782 DXM458781:DYB458782 EHI458781:EHX458782 ERE458781:ERT458782 FBA458781:FBP458782 FKW458781:FLL458782 FUS458781:FVH458782 GEO458781:GFD458782 GOK458781:GOZ458782 GYG458781:GYV458782 HIC458781:HIR458782 HRY458781:HSN458782 IBU458781:ICJ458782 ILQ458781:IMF458782 IVM458781:IWB458782 JFI458781:JFX458782 JPE458781:JPT458782 JZA458781:JZP458782 KIW458781:KJL458782 KSS458781:KTH458782 LCO458781:LDD458782 LMK458781:LMZ458782 LWG458781:LWV458782 MGC458781:MGR458782 MPY458781:MQN458782 MZU458781:NAJ458782 NJQ458781:NKF458782 NTM458781:NUB458782 ODI458781:ODX458782 ONE458781:ONT458782 OXA458781:OXP458782 PGW458781:PHL458782 PQS458781:PRH458782 QAO458781:QBD458782 QKK458781:QKZ458782 QUG458781:QUV458782 REC458781:RER458782 RNY458781:RON458782 RXU458781:RYJ458782 SHQ458781:SIF458782 SRM458781:SSB458782 TBI458781:TBX458782 TLE458781:TLT458782 TVA458781:TVP458782 UEW458781:UFL458782 UOS458781:UPH458782 UYO458781:UZD458782 VIK458781:VIZ458782 VSG458781:VSV458782 WCC458781:WCR458782 WLY458781:WMN458782 WVU458781:WWJ458782 M524317:AB524318 JI524317:JX524318 TE524317:TT524318 ADA524317:ADP524318 AMW524317:ANL524318 AWS524317:AXH524318 BGO524317:BHD524318 BQK524317:BQZ524318 CAG524317:CAV524318 CKC524317:CKR524318 CTY524317:CUN524318 DDU524317:DEJ524318 DNQ524317:DOF524318 DXM524317:DYB524318 EHI524317:EHX524318 ERE524317:ERT524318 FBA524317:FBP524318 FKW524317:FLL524318 FUS524317:FVH524318 GEO524317:GFD524318 GOK524317:GOZ524318 GYG524317:GYV524318 HIC524317:HIR524318 HRY524317:HSN524318 IBU524317:ICJ524318 ILQ524317:IMF524318 IVM524317:IWB524318 JFI524317:JFX524318 JPE524317:JPT524318 JZA524317:JZP524318 KIW524317:KJL524318 KSS524317:KTH524318 LCO524317:LDD524318 LMK524317:LMZ524318 LWG524317:LWV524318 MGC524317:MGR524318 MPY524317:MQN524318 MZU524317:NAJ524318 NJQ524317:NKF524318 NTM524317:NUB524318 ODI524317:ODX524318 ONE524317:ONT524318 OXA524317:OXP524318 PGW524317:PHL524318 PQS524317:PRH524318 QAO524317:QBD524318 QKK524317:QKZ524318 QUG524317:QUV524318 REC524317:RER524318 RNY524317:RON524318 RXU524317:RYJ524318 SHQ524317:SIF524318 SRM524317:SSB524318 TBI524317:TBX524318 TLE524317:TLT524318 TVA524317:TVP524318 UEW524317:UFL524318 UOS524317:UPH524318 UYO524317:UZD524318 VIK524317:VIZ524318 VSG524317:VSV524318 WCC524317:WCR524318 WLY524317:WMN524318 WVU524317:WWJ524318 M589853:AB589854 JI589853:JX589854 TE589853:TT589854 ADA589853:ADP589854 AMW589853:ANL589854 AWS589853:AXH589854 BGO589853:BHD589854 BQK589853:BQZ589854 CAG589853:CAV589854 CKC589853:CKR589854 CTY589853:CUN589854 DDU589853:DEJ589854 DNQ589853:DOF589854 DXM589853:DYB589854 EHI589853:EHX589854 ERE589853:ERT589854 FBA589853:FBP589854 FKW589853:FLL589854 FUS589853:FVH589854 GEO589853:GFD589854 GOK589853:GOZ589854 GYG589853:GYV589854 HIC589853:HIR589854 HRY589853:HSN589854 IBU589853:ICJ589854 ILQ589853:IMF589854 IVM589853:IWB589854 JFI589853:JFX589854 JPE589853:JPT589854 JZA589853:JZP589854 KIW589853:KJL589854 KSS589853:KTH589854 LCO589853:LDD589854 LMK589853:LMZ589854 LWG589853:LWV589854 MGC589853:MGR589854 MPY589853:MQN589854 MZU589853:NAJ589854 NJQ589853:NKF589854 NTM589853:NUB589854 ODI589853:ODX589854 ONE589853:ONT589854 OXA589853:OXP589854 PGW589853:PHL589854 PQS589853:PRH589854 QAO589853:QBD589854 QKK589853:QKZ589854 QUG589853:QUV589854 REC589853:RER589854 RNY589853:RON589854 RXU589853:RYJ589854 SHQ589853:SIF589854 SRM589853:SSB589854 TBI589853:TBX589854 TLE589853:TLT589854 TVA589853:TVP589854 UEW589853:UFL589854 UOS589853:UPH589854 UYO589853:UZD589854 VIK589853:VIZ589854 VSG589853:VSV589854 WCC589853:WCR589854 WLY589853:WMN589854 WVU589853:WWJ589854 M655389:AB655390 JI655389:JX655390 TE655389:TT655390 ADA655389:ADP655390 AMW655389:ANL655390 AWS655389:AXH655390 BGO655389:BHD655390 BQK655389:BQZ655390 CAG655389:CAV655390 CKC655389:CKR655390 CTY655389:CUN655390 DDU655389:DEJ655390 DNQ655389:DOF655390 DXM655389:DYB655390 EHI655389:EHX655390 ERE655389:ERT655390 FBA655389:FBP655390 FKW655389:FLL655390 FUS655389:FVH655390 GEO655389:GFD655390 GOK655389:GOZ655390 GYG655389:GYV655390 HIC655389:HIR655390 HRY655389:HSN655390 IBU655389:ICJ655390 ILQ655389:IMF655390 IVM655389:IWB655390 JFI655389:JFX655390 JPE655389:JPT655390 JZA655389:JZP655390 KIW655389:KJL655390 KSS655389:KTH655390 LCO655389:LDD655390 LMK655389:LMZ655390 LWG655389:LWV655390 MGC655389:MGR655390 MPY655389:MQN655390 MZU655389:NAJ655390 NJQ655389:NKF655390 NTM655389:NUB655390 ODI655389:ODX655390 ONE655389:ONT655390 OXA655389:OXP655390 PGW655389:PHL655390 PQS655389:PRH655390 QAO655389:QBD655390 QKK655389:QKZ655390 QUG655389:QUV655390 REC655389:RER655390 RNY655389:RON655390 RXU655389:RYJ655390 SHQ655389:SIF655390 SRM655389:SSB655390 TBI655389:TBX655390 TLE655389:TLT655390 TVA655389:TVP655390 UEW655389:UFL655390 UOS655389:UPH655390 UYO655389:UZD655390 VIK655389:VIZ655390 VSG655389:VSV655390 WCC655389:WCR655390 WLY655389:WMN655390 WVU655389:WWJ655390 M720925:AB720926 JI720925:JX720926 TE720925:TT720926 ADA720925:ADP720926 AMW720925:ANL720926 AWS720925:AXH720926 BGO720925:BHD720926 BQK720925:BQZ720926 CAG720925:CAV720926 CKC720925:CKR720926 CTY720925:CUN720926 DDU720925:DEJ720926 DNQ720925:DOF720926 DXM720925:DYB720926 EHI720925:EHX720926 ERE720925:ERT720926 FBA720925:FBP720926 FKW720925:FLL720926 FUS720925:FVH720926 GEO720925:GFD720926 GOK720925:GOZ720926 GYG720925:GYV720926 HIC720925:HIR720926 HRY720925:HSN720926 IBU720925:ICJ720926 ILQ720925:IMF720926 IVM720925:IWB720926 JFI720925:JFX720926 JPE720925:JPT720926 JZA720925:JZP720926 KIW720925:KJL720926 KSS720925:KTH720926 LCO720925:LDD720926 LMK720925:LMZ720926 LWG720925:LWV720926 MGC720925:MGR720926 MPY720925:MQN720926 MZU720925:NAJ720926 NJQ720925:NKF720926 NTM720925:NUB720926 ODI720925:ODX720926 ONE720925:ONT720926 OXA720925:OXP720926 PGW720925:PHL720926 PQS720925:PRH720926 QAO720925:QBD720926 QKK720925:QKZ720926 QUG720925:QUV720926 REC720925:RER720926 RNY720925:RON720926 RXU720925:RYJ720926 SHQ720925:SIF720926 SRM720925:SSB720926 TBI720925:TBX720926 TLE720925:TLT720926 TVA720925:TVP720926 UEW720925:UFL720926 UOS720925:UPH720926 UYO720925:UZD720926 VIK720925:VIZ720926 VSG720925:VSV720926 WCC720925:WCR720926 WLY720925:WMN720926 WVU720925:WWJ720926 M786461:AB786462 JI786461:JX786462 TE786461:TT786462 ADA786461:ADP786462 AMW786461:ANL786462 AWS786461:AXH786462 BGO786461:BHD786462 BQK786461:BQZ786462 CAG786461:CAV786462 CKC786461:CKR786462 CTY786461:CUN786462 DDU786461:DEJ786462 DNQ786461:DOF786462 DXM786461:DYB786462 EHI786461:EHX786462 ERE786461:ERT786462 FBA786461:FBP786462 FKW786461:FLL786462 FUS786461:FVH786462 GEO786461:GFD786462 GOK786461:GOZ786462 GYG786461:GYV786462 HIC786461:HIR786462 HRY786461:HSN786462 IBU786461:ICJ786462 ILQ786461:IMF786462 IVM786461:IWB786462 JFI786461:JFX786462 JPE786461:JPT786462 JZA786461:JZP786462 KIW786461:KJL786462 KSS786461:KTH786462 LCO786461:LDD786462 LMK786461:LMZ786462 LWG786461:LWV786462 MGC786461:MGR786462 MPY786461:MQN786462 MZU786461:NAJ786462 NJQ786461:NKF786462 NTM786461:NUB786462 ODI786461:ODX786462 ONE786461:ONT786462 OXA786461:OXP786462 PGW786461:PHL786462 PQS786461:PRH786462 QAO786461:QBD786462 QKK786461:QKZ786462 QUG786461:QUV786462 REC786461:RER786462 RNY786461:RON786462 RXU786461:RYJ786462 SHQ786461:SIF786462 SRM786461:SSB786462 TBI786461:TBX786462 TLE786461:TLT786462 TVA786461:TVP786462 UEW786461:UFL786462 UOS786461:UPH786462 UYO786461:UZD786462 VIK786461:VIZ786462 VSG786461:VSV786462 WCC786461:WCR786462 WLY786461:WMN786462 WVU786461:WWJ786462 M851997:AB851998 JI851997:JX851998 TE851997:TT851998 ADA851997:ADP851998 AMW851997:ANL851998 AWS851997:AXH851998 BGO851997:BHD851998 BQK851997:BQZ851998 CAG851997:CAV851998 CKC851997:CKR851998 CTY851997:CUN851998 DDU851997:DEJ851998 DNQ851997:DOF851998 DXM851997:DYB851998 EHI851997:EHX851998 ERE851997:ERT851998 FBA851997:FBP851998 FKW851997:FLL851998 FUS851997:FVH851998 GEO851997:GFD851998 GOK851997:GOZ851998 GYG851997:GYV851998 HIC851997:HIR851998 HRY851997:HSN851998 IBU851997:ICJ851998 ILQ851997:IMF851998 IVM851997:IWB851998 JFI851997:JFX851998 JPE851997:JPT851998 JZA851997:JZP851998 KIW851997:KJL851998 KSS851997:KTH851998 LCO851997:LDD851998 LMK851997:LMZ851998 LWG851997:LWV851998 MGC851997:MGR851998 MPY851997:MQN851998 MZU851997:NAJ851998 NJQ851997:NKF851998 NTM851997:NUB851998 ODI851997:ODX851998 ONE851997:ONT851998 OXA851997:OXP851998 PGW851997:PHL851998 PQS851997:PRH851998 QAO851997:QBD851998 QKK851997:QKZ851998 QUG851997:QUV851998 REC851997:RER851998 RNY851997:RON851998 RXU851997:RYJ851998 SHQ851997:SIF851998 SRM851997:SSB851998 TBI851997:TBX851998 TLE851997:TLT851998 TVA851997:TVP851998 UEW851997:UFL851998 UOS851997:UPH851998 UYO851997:UZD851998 VIK851997:VIZ851998 VSG851997:VSV851998 WCC851997:WCR851998 WLY851997:WMN851998 WVU851997:WWJ851998 M917533:AB917534 JI917533:JX917534 TE917533:TT917534 ADA917533:ADP917534 AMW917533:ANL917534 AWS917533:AXH917534 BGO917533:BHD917534 BQK917533:BQZ917534 CAG917533:CAV917534 CKC917533:CKR917534 CTY917533:CUN917534 DDU917533:DEJ917534 DNQ917533:DOF917534 DXM917533:DYB917534 EHI917533:EHX917534 ERE917533:ERT917534 FBA917533:FBP917534 FKW917533:FLL917534 FUS917533:FVH917534 GEO917533:GFD917534 GOK917533:GOZ917534 GYG917533:GYV917534 HIC917533:HIR917534 HRY917533:HSN917534 IBU917533:ICJ917534 ILQ917533:IMF917534 IVM917533:IWB917534 JFI917533:JFX917534 JPE917533:JPT917534 JZA917533:JZP917534 KIW917533:KJL917534 KSS917533:KTH917534 LCO917533:LDD917534 LMK917533:LMZ917534 LWG917533:LWV917534 MGC917533:MGR917534 MPY917533:MQN917534 MZU917533:NAJ917534 NJQ917533:NKF917534 NTM917533:NUB917534 ODI917533:ODX917534 ONE917533:ONT917534 OXA917533:OXP917534 PGW917533:PHL917534 PQS917533:PRH917534 QAO917533:QBD917534 QKK917533:QKZ917534 QUG917533:QUV917534 REC917533:RER917534 RNY917533:RON917534 RXU917533:RYJ917534 SHQ917533:SIF917534 SRM917533:SSB917534 TBI917533:TBX917534 TLE917533:TLT917534 TVA917533:TVP917534 UEW917533:UFL917534 UOS917533:UPH917534 UYO917533:UZD917534 VIK917533:VIZ917534 VSG917533:VSV917534 WCC917533:WCR917534 WLY917533:WMN917534 WVU917533:WWJ917534 M983069:AB983070 JI983069:JX983070 TE983069:TT983070 ADA983069:ADP983070 AMW983069:ANL983070 AWS983069:AXH983070 BGO983069:BHD983070 BQK983069:BQZ983070 CAG983069:CAV983070 CKC983069:CKR983070 CTY983069:CUN983070 DDU983069:DEJ983070 DNQ983069:DOF983070 DXM983069:DYB983070 EHI983069:EHX983070 ERE983069:ERT983070 FBA983069:FBP983070 FKW983069:FLL983070 FUS983069:FVH983070 GEO983069:GFD983070 GOK983069:GOZ983070 GYG983069:GYV983070 HIC983069:HIR983070 HRY983069:HSN983070 IBU983069:ICJ983070 ILQ983069:IMF983070 IVM983069:IWB983070 JFI983069:JFX983070 JPE983069:JPT983070 JZA983069:JZP983070 KIW983069:KJL983070 KSS983069:KTH983070 LCO983069:LDD983070 LMK983069:LMZ983070 LWG983069:LWV983070 MGC983069:MGR983070 MPY983069:MQN983070 MZU983069:NAJ983070 NJQ983069:NKF983070 NTM983069:NUB983070 ODI983069:ODX983070 ONE983069:ONT983070 OXA983069:OXP983070 PGW983069:PHL983070 PQS983069:PRH983070 QAO983069:QBD983070 QKK983069:QKZ983070 QUG983069:QUV983070 REC983069:RER983070 RNY983069:RON983070 RXU983069:RYJ983070 SHQ983069:SIF983070 SRM983069:SSB983070 TBI983069:TBX983070 TLE983069:TLT983070 TVA983069:TVP983070 UEW983069:UFL983070 UOS983069:UPH983070 UYO983069:UZD983070 VIK983069:VIZ983070 VSG983069:VSV983070 WCC983069:WCR983070 WLY983069:WMN983070 WVU983069:WWJ983070 M35:AB35 JI35:JX35 TE35:TT35 ADA35:ADP35 AMW35:ANL35 AWS35:AXH35 BGO35:BHD35 BQK35:BQZ35 CAG35:CAV35 CKC35:CKR35 CTY35:CUN35 DDU35:DEJ35 DNQ35:DOF35 DXM35:DYB35 EHI35:EHX35 ERE35:ERT35 FBA35:FBP35 FKW35:FLL35 FUS35:FVH35 GEO35:GFD35 GOK35:GOZ35 GYG35:GYV35 HIC35:HIR35 HRY35:HSN35 IBU35:ICJ35 ILQ35:IMF35 IVM35:IWB35 JFI35:JFX35 JPE35:JPT35 JZA35:JZP35 KIW35:KJL35 KSS35:KTH35 LCO35:LDD35 LMK35:LMZ35 LWG35:LWV35 MGC35:MGR35 MPY35:MQN35 MZU35:NAJ35 NJQ35:NKF35 NTM35:NUB35 ODI35:ODX35 ONE35:ONT35 OXA35:OXP35 PGW35:PHL35 PQS35:PRH35 QAO35:QBD35 QKK35:QKZ35 QUG35:QUV35 REC35:RER35 RNY35:RON35 RXU35:RYJ35 SHQ35:SIF35 SRM35:SSB35 TBI35:TBX35 TLE35:TLT35 TVA35:TVP35 UEW35:UFL35 UOS35:UPH35 UYO35:UZD35 VIK35:VIZ35 VSG35:VSV35 WCC35:WCR35 WLY35:WMN35 WVU35:WWJ35 M65570:AB65570 JI65570:JX65570 TE65570:TT65570 ADA65570:ADP65570 AMW65570:ANL65570 AWS65570:AXH65570 BGO65570:BHD65570 BQK65570:BQZ65570 CAG65570:CAV65570 CKC65570:CKR65570 CTY65570:CUN65570 DDU65570:DEJ65570 DNQ65570:DOF65570 DXM65570:DYB65570 EHI65570:EHX65570 ERE65570:ERT65570 FBA65570:FBP65570 FKW65570:FLL65570 FUS65570:FVH65570 GEO65570:GFD65570 GOK65570:GOZ65570 GYG65570:GYV65570 HIC65570:HIR65570 HRY65570:HSN65570 IBU65570:ICJ65570 ILQ65570:IMF65570 IVM65570:IWB65570 JFI65570:JFX65570 JPE65570:JPT65570 JZA65570:JZP65570 KIW65570:KJL65570 KSS65570:KTH65570 LCO65570:LDD65570 LMK65570:LMZ65570 LWG65570:LWV65570 MGC65570:MGR65570 MPY65570:MQN65570 MZU65570:NAJ65570 NJQ65570:NKF65570 NTM65570:NUB65570 ODI65570:ODX65570 ONE65570:ONT65570 OXA65570:OXP65570 PGW65570:PHL65570 PQS65570:PRH65570 QAO65570:QBD65570 QKK65570:QKZ65570 QUG65570:QUV65570 REC65570:RER65570 RNY65570:RON65570 RXU65570:RYJ65570 SHQ65570:SIF65570 SRM65570:SSB65570 TBI65570:TBX65570 TLE65570:TLT65570 TVA65570:TVP65570 UEW65570:UFL65570 UOS65570:UPH65570 UYO65570:UZD65570 VIK65570:VIZ65570 VSG65570:VSV65570 WCC65570:WCR65570 WLY65570:WMN65570 WVU65570:WWJ65570 M131106:AB131106 JI131106:JX131106 TE131106:TT131106 ADA131106:ADP131106 AMW131106:ANL131106 AWS131106:AXH131106 BGO131106:BHD131106 BQK131106:BQZ131106 CAG131106:CAV131106 CKC131106:CKR131106 CTY131106:CUN131106 DDU131106:DEJ131106 DNQ131106:DOF131106 DXM131106:DYB131106 EHI131106:EHX131106 ERE131106:ERT131106 FBA131106:FBP131106 FKW131106:FLL131106 FUS131106:FVH131106 GEO131106:GFD131106 GOK131106:GOZ131106 GYG131106:GYV131106 HIC131106:HIR131106 HRY131106:HSN131106 IBU131106:ICJ131106 ILQ131106:IMF131106 IVM131106:IWB131106 JFI131106:JFX131106 JPE131106:JPT131106 JZA131106:JZP131106 KIW131106:KJL131106 KSS131106:KTH131106 LCO131106:LDD131106 LMK131106:LMZ131106 LWG131106:LWV131106 MGC131106:MGR131106 MPY131106:MQN131106 MZU131106:NAJ131106 NJQ131106:NKF131106 NTM131106:NUB131106 ODI131106:ODX131106 ONE131106:ONT131106 OXA131106:OXP131106 PGW131106:PHL131106 PQS131106:PRH131106 QAO131106:QBD131106 QKK131106:QKZ131106 QUG131106:QUV131106 REC131106:RER131106 RNY131106:RON131106 RXU131106:RYJ131106 SHQ131106:SIF131106 SRM131106:SSB131106 TBI131106:TBX131106 TLE131106:TLT131106 TVA131106:TVP131106 UEW131106:UFL131106 UOS131106:UPH131106 UYO131106:UZD131106 VIK131106:VIZ131106 VSG131106:VSV131106 WCC131106:WCR131106 WLY131106:WMN131106 WVU131106:WWJ131106 M196642:AB196642 JI196642:JX196642 TE196642:TT196642 ADA196642:ADP196642 AMW196642:ANL196642 AWS196642:AXH196642 BGO196642:BHD196642 BQK196642:BQZ196642 CAG196642:CAV196642 CKC196642:CKR196642 CTY196642:CUN196642 DDU196642:DEJ196642 DNQ196642:DOF196642 DXM196642:DYB196642 EHI196642:EHX196642 ERE196642:ERT196642 FBA196642:FBP196642 FKW196642:FLL196642 FUS196642:FVH196642 GEO196642:GFD196642 GOK196642:GOZ196642 GYG196642:GYV196642 HIC196642:HIR196642 HRY196642:HSN196642 IBU196642:ICJ196642 ILQ196642:IMF196642 IVM196642:IWB196642 JFI196642:JFX196642 JPE196642:JPT196642 JZA196642:JZP196642 KIW196642:KJL196642 KSS196642:KTH196642 LCO196642:LDD196642 LMK196642:LMZ196642 LWG196642:LWV196642 MGC196642:MGR196642 MPY196642:MQN196642 MZU196642:NAJ196642 NJQ196642:NKF196642 NTM196642:NUB196642 ODI196642:ODX196642 ONE196642:ONT196642 OXA196642:OXP196642 PGW196642:PHL196642 PQS196642:PRH196642 QAO196642:QBD196642 QKK196642:QKZ196642 QUG196642:QUV196642 REC196642:RER196642 RNY196642:RON196642 RXU196642:RYJ196642 SHQ196642:SIF196642 SRM196642:SSB196642 TBI196642:TBX196642 TLE196642:TLT196642 TVA196642:TVP196642 UEW196642:UFL196642 UOS196642:UPH196642 UYO196642:UZD196642 VIK196642:VIZ196642 VSG196642:VSV196642 WCC196642:WCR196642 WLY196642:WMN196642 WVU196642:WWJ196642 M262178:AB262178 JI262178:JX262178 TE262178:TT262178 ADA262178:ADP262178 AMW262178:ANL262178 AWS262178:AXH262178 BGO262178:BHD262178 BQK262178:BQZ262178 CAG262178:CAV262178 CKC262178:CKR262178 CTY262178:CUN262178 DDU262178:DEJ262178 DNQ262178:DOF262178 DXM262178:DYB262178 EHI262178:EHX262178 ERE262178:ERT262178 FBA262178:FBP262178 FKW262178:FLL262178 FUS262178:FVH262178 GEO262178:GFD262178 GOK262178:GOZ262178 GYG262178:GYV262178 HIC262178:HIR262178 HRY262178:HSN262178 IBU262178:ICJ262178 ILQ262178:IMF262178 IVM262178:IWB262178 JFI262178:JFX262178 JPE262178:JPT262178 JZA262178:JZP262178 KIW262178:KJL262178 KSS262178:KTH262178 LCO262178:LDD262178 LMK262178:LMZ262178 LWG262178:LWV262178 MGC262178:MGR262178 MPY262178:MQN262178 MZU262178:NAJ262178 NJQ262178:NKF262178 NTM262178:NUB262178 ODI262178:ODX262178 ONE262178:ONT262178 OXA262178:OXP262178 PGW262178:PHL262178 PQS262178:PRH262178 QAO262178:QBD262178 QKK262178:QKZ262178 QUG262178:QUV262178 REC262178:RER262178 RNY262178:RON262178 RXU262178:RYJ262178 SHQ262178:SIF262178 SRM262178:SSB262178 TBI262178:TBX262178 TLE262178:TLT262178 TVA262178:TVP262178 UEW262178:UFL262178 UOS262178:UPH262178 UYO262178:UZD262178 VIK262178:VIZ262178 VSG262178:VSV262178 WCC262178:WCR262178 WLY262178:WMN262178 WVU262178:WWJ262178 M327714:AB327714 JI327714:JX327714 TE327714:TT327714 ADA327714:ADP327714 AMW327714:ANL327714 AWS327714:AXH327714 BGO327714:BHD327714 BQK327714:BQZ327714 CAG327714:CAV327714 CKC327714:CKR327714 CTY327714:CUN327714 DDU327714:DEJ327714 DNQ327714:DOF327714 DXM327714:DYB327714 EHI327714:EHX327714 ERE327714:ERT327714 FBA327714:FBP327714 FKW327714:FLL327714 FUS327714:FVH327714 GEO327714:GFD327714 GOK327714:GOZ327714 GYG327714:GYV327714 HIC327714:HIR327714 HRY327714:HSN327714 IBU327714:ICJ327714 ILQ327714:IMF327714 IVM327714:IWB327714 JFI327714:JFX327714 JPE327714:JPT327714 JZA327714:JZP327714 KIW327714:KJL327714 KSS327714:KTH327714 LCO327714:LDD327714 LMK327714:LMZ327714 LWG327714:LWV327714 MGC327714:MGR327714 MPY327714:MQN327714 MZU327714:NAJ327714 NJQ327714:NKF327714 NTM327714:NUB327714 ODI327714:ODX327714 ONE327714:ONT327714 OXA327714:OXP327714 PGW327714:PHL327714 PQS327714:PRH327714 QAO327714:QBD327714 QKK327714:QKZ327714 QUG327714:QUV327714 REC327714:RER327714 RNY327714:RON327714 RXU327714:RYJ327714 SHQ327714:SIF327714 SRM327714:SSB327714 TBI327714:TBX327714 TLE327714:TLT327714 TVA327714:TVP327714 UEW327714:UFL327714 UOS327714:UPH327714 UYO327714:UZD327714 VIK327714:VIZ327714 VSG327714:VSV327714 WCC327714:WCR327714 WLY327714:WMN327714 WVU327714:WWJ327714 M393250:AB393250 JI393250:JX393250 TE393250:TT393250 ADA393250:ADP393250 AMW393250:ANL393250 AWS393250:AXH393250 BGO393250:BHD393250 BQK393250:BQZ393250 CAG393250:CAV393250 CKC393250:CKR393250 CTY393250:CUN393250 DDU393250:DEJ393250 DNQ393250:DOF393250 DXM393250:DYB393250 EHI393250:EHX393250 ERE393250:ERT393250 FBA393250:FBP393250 FKW393250:FLL393250 FUS393250:FVH393250 GEO393250:GFD393250 GOK393250:GOZ393250 GYG393250:GYV393250 HIC393250:HIR393250 HRY393250:HSN393250 IBU393250:ICJ393250 ILQ393250:IMF393250 IVM393250:IWB393250 JFI393250:JFX393250 JPE393250:JPT393250 JZA393250:JZP393250 KIW393250:KJL393250 KSS393250:KTH393250 LCO393250:LDD393250 LMK393250:LMZ393250 LWG393250:LWV393250 MGC393250:MGR393250 MPY393250:MQN393250 MZU393250:NAJ393250 NJQ393250:NKF393250 NTM393250:NUB393250 ODI393250:ODX393250 ONE393250:ONT393250 OXA393250:OXP393250 PGW393250:PHL393250 PQS393250:PRH393250 QAO393250:QBD393250 QKK393250:QKZ393250 QUG393250:QUV393250 REC393250:RER393250 RNY393250:RON393250 RXU393250:RYJ393250 SHQ393250:SIF393250 SRM393250:SSB393250 TBI393250:TBX393250 TLE393250:TLT393250 TVA393250:TVP393250 UEW393250:UFL393250 UOS393250:UPH393250 UYO393250:UZD393250 VIK393250:VIZ393250 VSG393250:VSV393250 WCC393250:WCR393250 WLY393250:WMN393250 WVU393250:WWJ393250 M458786:AB458786 JI458786:JX458786 TE458786:TT458786 ADA458786:ADP458786 AMW458786:ANL458786 AWS458786:AXH458786 BGO458786:BHD458786 BQK458786:BQZ458786 CAG458786:CAV458786 CKC458786:CKR458786 CTY458786:CUN458786 DDU458786:DEJ458786 DNQ458786:DOF458786 DXM458786:DYB458786 EHI458786:EHX458786 ERE458786:ERT458786 FBA458786:FBP458786 FKW458786:FLL458786 FUS458786:FVH458786 GEO458786:GFD458786 GOK458786:GOZ458786 GYG458786:GYV458786 HIC458786:HIR458786 HRY458786:HSN458786 IBU458786:ICJ458786 ILQ458786:IMF458786 IVM458786:IWB458786 JFI458786:JFX458786 JPE458786:JPT458786 JZA458786:JZP458786 KIW458786:KJL458786 KSS458786:KTH458786 LCO458786:LDD458786 LMK458786:LMZ458786 LWG458786:LWV458786 MGC458786:MGR458786 MPY458786:MQN458786 MZU458786:NAJ458786 NJQ458786:NKF458786 NTM458786:NUB458786 ODI458786:ODX458786 ONE458786:ONT458786 OXA458786:OXP458786 PGW458786:PHL458786 PQS458786:PRH458786 QAO458786:QBD458786 QKK458786:QKZ458786 QUG458786:QUV458786 REC458786:RER458786 RNY458786:RON458786 RXU458786:RYJ458786 SHQ458786:SIF458786 SRM458786:SSB458786 TBI458786:TBX458786 TLE458786:TLT458786 TVA458786:TVP458786 UEW458786:UFL458786 UOS458786:UPH458786 UYO458786:UZD458786 VIK458786:VIZ458786 VSG458786:VSV458786 WCC458786:WCR458786 WLY458786:WMN458786 WVU458786:WWJ458786 M524322:AB524322 JI524322:JX524322 TE524322:TT524322 ADA524322:ADP524322 AMW524322:ANL524322 AWS524322:AXH524322 BGO524322:BHD524322 BQK524322:BQZ524322 CAG524322:CAV524322 CKC524322:CKR524322 CTY524322:CUN524322 DDU524322:DEJ524322 DNQ524322:DOF524322 DXM524322:DYB524322 EHI524322:EHX524322 ERE524322:ERT524322 FBA524322:FBP524322 FKW524322:FLL524322 FUS524322:FVH524322 GEO524322:GFD524322 GOK524322:GOZ524322 GYG524322:GYV524322 HIC524322:HIR524322 HRY524322:HSN524322 IBU524322:ICJ524322 ILQ524322:IMF524322 IVM524322:IWB524322 JFI524322:JFX524322 JPE524322:JPT524322 JZA524322:JZP524322 KIW524322:KJL524322 KSS524322:KTH524322 LCO524322:LDD524322 LMK524322:LMZ524322 LWG524322:LWV524322 MGC524322:MGR524322 MPY524322:MQN524322 MZU524322:NAJ524322 NJQ524322:NKF524322 NTM524322:NUB524322 ODI524322:ODX524322 ONE524322:ONT524322 OXA524322:OXP524322 PGW524322:PHL524322 PQS524322:PRH524322 QAO524322:QBD524322 QKK524322:QKZ524322 QUG524322:QUV524322 REC524322:RER524322 RNY524322:RON524322 RXU524322:RYJ524322 SHQ524322:SIF524322 SRM524322:SSB524322 TBI524322:TBX524322 TLE524322:TLT524322 TVA524322:TVP524322 UEW524322:UFL524322 UOS524322:UPH524322 UYO524322:UZD524322 VIK524322:VIZ524322 VSG524322:VSV524322 WCC524322:WCR524322 WLY524322:WMN524322 WVU524322:WWJ524322 M589858:AB589858 JI589858:JX589858 TE589858:TT589858 ADA589858:ADP589858 AMW589858:ANL589858 AWS589858:AXH589858 BGO589858:BHD589858 BQK589858:BQZ589858 CAG589858:CAV589858 CKC589858:CKR589858 CTY589858:CUN589858 DDU589858:DEJ589858 DNQ589858:DOF589858 DXM589858:DYB589858 EHI589858:EHX589858 ERE589858:ERT589858 FBA589858:FBP589858 FKW589858:FLL589858 FUS589858:FVH589858 GEO589858:GFD589858 GOK589858:GOZ589858 GYG589858:GYV589858 HIC589858:HIR589858 HRY589858:HSN589858 IBU589858:ICJ589858 ILQ589858:IMF589858 IVM589858:IWB589858 JFI589858:JFX589858 JPE589858:JPT589858 JZA589858:JZP589858 KIW589858:KJL589858 KSS589858:KTH589858 LCO589858:LDD589858 LMK589858:LMZ589858 LWG589858:LWV589858 MGC589858:MGR589858 MPY589858:MQN589858 MZU589858:NAJ589858 NJQ589858:NKF589858 NTM589858:NUB589858 ODI589858:ODX589858 ONE589858:ONT589858 OXA589858:OXP589858 PGW589858:PHL589858 PQS589858:PRH589858 QAO589858:QBD589858 QKK589858:QKZ589858 QUG589858:QUV589858 REC589858:RER589858 RNY589858:RON589858 RXU589858:RYJ589858 SHQ589858:SIF589858 SRM589858:SSB589858 TBI589858:TBX589858 TLE589858:TLT589858 TVA589858:TVP589858 UEW589858:UFL589858 UOS589858:UPH589858 UYO589858:UZD589858 VIK589858:VIZ589858 VSG589858:VSV589858 WCC589858:WCR589858 WLY589858:WMN589858 WVU589858:WWJ589858 M655394:AB655394 JI655394:JX655394 TE655394:TT655394 ADA655394:ADP655394 AMW655394:ANL655394 AWS655394:AXH655394 BGO655394:BHD655394 BQK655394:BQZ655394 CAG655394:CAV655394 CKC655394:CKR655394 CTY655394:CUN655394 DDU655394:DEJ655394 DNQ655394:DOF655394 DXM655394:DYB655394 EHI655394:EHX655394 ERE655394:ERT655394 FBA655394:FBP655394 FKW655394:FLL655394 FUS655394:FVH655394 GEO655394:GFD655394 GOK655394:GOZ655394 GYG655394:GYV655394 HIC655394:HIR655394 HRY655394:HSN655394 IBU655394:ICJ655394 ILQ655394:IMF655394 IVM655394:IWB655394 JFI655394:JFX655394 JPE655394:JPT655394 JZA655394:JZP655394 KIW655394:KJL655394 KSS655394:KTH655394 LCO655394:LDD655394 LMK655394:LMZ655394 LWG655394:LWV655394 MGC655394:MGR655394 MPY655394:MQN655394 MZU655394:NAJ655394 NJQ655394:NKF655394 NTM655394:NUB655394 ODI655394:ODX655394 ONE655394:ONT655394 OXA655394:OXP655394 PGW655394:PHL655394 PQS655394:PRH655394 QAO655394:QBD655394 QKK655394:QKZ655394 QUG655394:QUV655394 REC655394:RER655394 RNY655394:RON655394 RXU655394:RYJ655394 SHQ655394:SIF655394 SRM655394:SSB655394 TBI655394:TBX655394 TLE655394:TLT655394 TVA655394:TVP655394 UEW655394:UFL655394 UOS655394:UPH655394 UYO655394:UZD655394 VIK655394:VIZ655394 VSG655394:VSV655394 WCC655394:WCR655394 WLY655394:WMN655394 WVU655394:WWJ655394 M720930:AB720930 JI720930:JX720930 TE720930:TT720930 ADA720930:ADP720930 AMW720930:ANL720930 AWS720930:AXH720930 BGO720930:BHD720930 BQK720930:BQZ720930 CAG720930:CAV720930 CKC720930:CKR720930 CTY720930:CUN720930 DDU720930:DEJ720930 DNQ720930:DOF720930 DXM720930:DYB720930 EHI720930:EHX720930 ERE720930:ERT720930 FBA720930:FBP720930 FKW720930:FLL720930 FUS720930:FVH720930 GEO720930:GFD720930 GOK720930:GOZ720930 GYG720930:GYV720930 HIC720930:HIR720930 HRY720930:HSN720930 IBU720930:ICJ720930 ILQ720930:IMF720930 IVM720930:IWB720930 JFI720930:JFX720930 JPE720930:JPT720930 JZA720930:JZP720930 KIW720930:KJL720930 KSS720930:KTH720930 LCO720930:LDD720930 LMK720930:LMZ720930 LWG720930:LWV720930 MGC720930:MGR720930 MPY720930:MQN720930 MZU720930:NAJ720930 NJQ720930:NKF720930 NTM720930:NUB720930 ODI720930:ODX720930 ONE720930:ONT720930 OXA720930:OXP720930 PGW720930:PHL720930 PQS720930:PRH720930 QAO720930:QBD720930 QKK720930:QKZ720930 QUG720930:QUV720930 REC720930:RER720930 RNY720930:RON720930 RXU720930:RYJ720930 SHQ720930:SIF720930 SRM720930:SSB720930 TBI720930:TBX720930 TLE720930:TLT720930 TVA720930:TVP720930 UEW720930:UFL720930 UOS720930:UPH720930 UYO720930:UZD720930 VIK720930:VIZ720930 VSG720930:VSV720930 WCC720930:WCR720930 WLY720930:WMN720930 WVU720930:WWJ720930 M786466:AB786466 JI786466:JX786466 TE786466:TT786466 ADA786466:ADP786466 AMW786466:ANL786466 AWS786466:AXH786466 BGO786466:BHD786466 BQK786466:BQZ786466 CAG786466:CAV786466 CKC786466:CKR786466 CTY786466:CUN786466 DDU786466:DEJ786466 DNQ786466:DOF786466 DXM786466:DYB786466 EHI786466:EHX786466 ERE786466:ERT786466 FBA786466:FBP786466 FKW786466:FLL786466 FUS786466:FVH786466 GEO786466:GFD786466 GOK786466:GOZ786466 GYG786466:GYV786466 HIC786466:HIR786466 HRY786466:HSN786466 IBU786466:ICJ786466 ILQ786466:IMF786466 IVM786466:IWB786466 JFI786466:JFX786466 JPE786466:JPT786466 JZA786466:JZP786466 KIW786466:KJL786466 KSS786466:KTH786466 LCO786466:LDD786466 LMK786466:LMZ786466 LWG786466:LWV786466 MGC786466:MGR786466 MPY786466:MQN786466 MZU786466:NAJ786466 NJQ786466:NKF786466 NTM786466:NUB786466 ODI786466:ODX786466 ONE786466:ONT786466 OXA786466:OXP786466 PGW786466:PHL786466 PQS786466:PRH786466 QAO786466:QBD786466 QKK786466:QKZ786466 QUG786466:QUV786466 REC786466:RER786466 RNY786466:RON786466 RXU786466:RYJ786466 SHQ786466:SIF786466 SRM786466:SSB786466 TBI786466:TBX786466 TLE786466:TLT786466 TVA786466:TVP786466 UEW786466:UFL786466 UOS786466:UPH786466 UYO786466:UZD786466 VIK786466:VIZ786466 VSG786466:VSV786466 WCC786466:WCR786466 WLY786466:WMN786466 WVU786466:WWJ786466 M852002:AB852002 JI852002:JX852002 TE852002:TT852002 ADA852002:ADP852002 AMW852002:ANL852002 AWS852002:AXH852002 BGO852002:BHD852002 BQK852002:BQZ852002 CAG852002:CAV852002 CKC852002:CKR852002 CTY852002:CUN852002 DDU852002:DEJ852002 DNQ852002:DOF852002 DXM852002:DYB852002 EHI852002:EHX852002 ERE852002:ERT852002 FBA852002:FBP852002 FKW852002:FLL852002 FUS852002:FVH852002 GEO852002:GFD852002 GOK852002:GOZ852002 GYG852002:GYV852002 HIC852002:HIR852002 HRY852002:HSN852002 IBU852002:ICJ852002 ILQ852002:IMF852002 IVM852002:IWB852002 JFI852002:JFX852002 JPE852002:JPT852002 JZA852002:JZP852002 KIW852002:KJL852002 KSS852002:KTH852002 LCO852002:LDD852002 LMK852002:LMZ852002 LWG852002:LWV852002 MGC852002:MGR852002 MPY852002:MQN852002 MZU852002:NAJ852002 NJQ852002:NKF852002 NTM852002:NUB852002 ODI852002:ODX852002 ONE852002:ONT852002 OXA852002:OXP852002 PGW852002:PHL852002 PQS852002:PRH852002 QAO852002:QBD852002 QKK852002:QKZ852002 QUG852002:QUV852002 REC852002:RER852002 RNY852002:RON852002 RXU852002:RYJ852002 SHQ852002:SIF852002 SRM852002:SSB852002 TBI852002:TBX852002 TLE852002:TLT852002 TVA852002:TVP852002 UEW852002:UFL852002 UOS852002:UPH852002 UYO852002:UZD852002 VIK852002:VIZ852002 VSG852002:VSV852002 WCC852002:WCR852002 WLY852002:WMN852002 WVU852002:WWJ852002 M917538:AB917538 JI917538:JX917538 TE917538:TT917538 ADA917538:ADP917538 AMW917538:ANL917538 AWS917538:AXH917538 BGO917538:BHD917538 BQK917538:BQZ917538 CAG917538:CAV917538 CKC917538:CKR917538 CTY917538:CUN917538 DDU917538:DEJ917538 DNQ917538:DOF917538 DXM917538:DYB917538 EHI917538:EHX917538 ERE917538:ERT917538 FBA917538:FBP917538 FKW917538:FLL917538 FUS917538:FVH917538 GEO917538:GFD917538 GOK917538:GOZ917538 GYG917538:GYV917538 HIC917538:HIR917538 HRY917538:HSN917538 IBU917538:ICJ917538 ILQ917538:IMF917538 IVM917538:IWB917538 JFI917538:JFX917538 JPE917538:JPT917538 JZA917538:JZP917538 KIW917538:KJL917538 KSS917538:KTH917538 LCO917538:LDD917538 LMK917538:LMZ917538 LWG917538:LWV917538 MGC917538:MGR917538 MPY917538:MQN917538 MZU917538:NAJ917538 NJQ917538:NKF917538 NTM917538:NUB917538 ODI917538:ODX917538 ONE917538:ONT917538 OXA917538:OXP917538 PGW917538:PHL917538 PQS917538:PRH917538 QAO917538:QBD917538 QKK917538:QKZ917538 QUG917538:QUV917538 REC917538:RER917538 RNY917538:RON917538 RXU917538:RYJ917538 SHQ917538:SIF917538 SRM917538:SSB917538 TBI917538:TBX917538 TLE917538:TLT917538 TVA917538:TVP917538 UEW917538:UFL917538 UOS917538:UPH917538 UYO917538:UZD917538 VIK917538:VIZ917538 VSG917538:VSV917538 WCC917538:WCR917538 WLY917538:WMN917538 WVU917538:WWJ917538 M983074:AB983074 JI983074:JX983074 TE983074:TT983074 ADA983074:ADP983074 AMW983074:ANL983074 AWS983074:AXH983074 BGO983074:BHD983074 BQK983074:BQZ983074 CAG983074:CAV983074 CKC983074:CKR983074 CTY983074:CUN983074 DDU983074:DEJ983074 DNQ983074:DOF983074 DXM983074:DYB983074 EHI983074:EHX983074 ERE983074:ERT983074 FBA983074:FBP983074 FKW983074:FLL983074 FUS983074:FVH983074 GEO983074:GFD983074 GOK983074:GOZ983074 GYG983074:GYV983074 HIC983074:HIR983074 HRY983074:HSN983074 IBU983074:ICJ983074 ILQ983074:IMF983074 IVM983074:IWB983074 JFI983074:JFX983074 JPE983074:JPT983074 JZA983074:JZP983074 KIW983074:KJL983074 KSS983074:KTH983074 LCO983074:LDD983074 LMK983074:LMZ983074 LWG983074:LWV983074 MGC983074:MGR983074 MPY983074:MQN983074 MZU983074:NAJ983074 NJQ983074:NKF983074 NTM983074:NUB983074 ODI983074:ODX983074 ONE983074:ONT983074 OXA983074:OXP983074 PGW983074:PHL983074 PQS983074:PRH983074 QAO983074:QBD983074 QKK983074:QKZ983074 QUG983074:QUV983074 REC983074:RER983074 RNY983074:RON983074 RXU983074:RYJ983074 SHQ983074:SIF983074 SRM983074:SSB983074 TBI983074:TBX983074 TLE983074:TLT983074 TVA983074:TVP983074 UEW983074:UFL983074 UOS983074:UPH983074 UYO983074:UZD983074 VIK983074:VIZ983074 VSG983074:VSV983074 WCC983074:WCR983074 WLY983074:WMN983074 WVU983074:WWJ983074 I48:J48 JE48:JF48 TA48:TB48 ACW48:ACX48 AMS48:AMT48 AWO48:AWP48 BGK48:BGL48 BQG48:BQH48 CAC48:CAD48 CJY48:CJZ48 CTU48:CTV48 DDQ48:DDR48 DNM48:DNN48 DXI48:DXJ48 EHE48:EHF48 ERA48:ERB48 FAW48:FAX48 FKS48:FKT48 FUO48:FUP48 GEK48:GEL48 GOG48:GOH48 GYC48:GYD48 HHY48:HHZ48 HRU48:HRV48 IBQ48:IBR48 ILM48:ILN48 IVI48:IVJ48 JFE48:JFF48 JPA48:JPB48 JYW48:JYX48 KIS48:KIT48 KSO48:KSP48 LCK48:LCL48 LMG48:LMH48 LWC48:LWD48 MFY48:MFZ48 MPU48:MPV48 MZQ48:MZR48 NJM48:NJN48 NTI48:NTJ48 ODE48:ODF48 ONA48:ONB48 OWW48:OWX48 PGS48:PGT48 PQO48:PQP48 QAK48:QAL48 QKG48:QKH48 QUC48:QUD48 RDY48:RDZ48 RNU48:RNV48 RXQ48:RXR48 SHM48:SHN48 SRI48:SRJ48 TBE48:TBF48 TLA48:TLB48 TUW48:TUX48 UES48:UET48 UOO48:UOP48 UYK48:UYL48 VIG48:VIH48 VSC48:VSD48 WBY48:WBZ48 WLU48:WLV48 WVQ48:WVR48 I65583:J65583 JE65583:JF65583 TA65583:TB65583 ACW65583:ACX65583 AMS65583:AMT65583 AWO65583:AWP65583 BGK65583:BGL65583 BQG65583:BQH65583 CAC65583:CAD65583 CJY65583:CJZ65583 CTU65583:CTV65583 DDQ65583:DDR65583 DNM65583:DNN65583 DXI65583:DXJ65583 EHE65583:EHF65583 ERA65583:ERB65583 FAW65583:FAX65583 FKS65583:FKT65583 FUO65583:FUP65583 GEK65583:GEL65583 GOG65583:GOH65583 GYC65583:GYD65583 HHY65583:HHZ65583 HRU65583:HRV65583 IBQ65583:IBR65583 ILM65583:ILN65583 IVI65583:IVJ65583 JFE65583:JFF65583 JPA65583:JPB65583 JYW65583:JYX65583 KIS65583:KIT65583 KSO65583:KSP65583 LCK65583:LCL65583 LMG65583:LMH65583 LWC65583:LWD65583 MFY65583:MFZ65583 MPU65583:MPV65583 MZQ65583:MZR65583 NJM65583:NJN65583 NTI65583:NTJ65583 ODE65583:ODF65583 ONA65583:ONB65583 OWW65583:OWX65583 PGS65583:PGT65583 PQO65583:PQP65583 QAK65583:QAL65583 QKG65583:QKH65583 QUC65583:QUD65583 RDY65583:RDZ65583 RNU65583:RNV65583 RXQ65583:RXR65583 SHM65583:SHN65583 SRI65583:SRJ65583 TBE65583:TBF65583 TLA65583:TLB65583 TUW65583:TUX65583 UES65583:UET65583 UOO65583:UOP65583 UYK65583:UYL65583 VIG65583:VIH65583 VSC65583:VSD65583 WBY65583:WBZ65583 WLU65583:WLV65583 WVQ65583:WVR65583 I131119:J131119 JE131119:JF131119 TA131119:TB131119 ACW131119:ACX131119 AMS131119:AMT131119 AWO131119:AWP131119 BGK131119:BGL131119 BQG131119:BQH131119 CAC131119:CAD131119 CJY131119:CJZ131119 CTU131119:CTV131119 DDQ131119:DDR131119 DNM131119:DNN131119 DXI131119:DXJ131119 EHE131119:EHF131119 ERA131119:ERB131119 FAW131119:FAX131119 FKS131119:FKT131119 FUO131119:FUP131119 GEK131119:GEL131119 GOG131119:GOH131119 GYC131119:GYD131119 HHY131119:HHZ131119 HRU131119:HRV131119 IBQ131119:IBR131119 ILM131119:ILN131119 IVI131119:IVJ131119 JFE131119:JFF131119 JPA131119:JPB131119 JYW131119:JYX131119 KIS131119:KIT131119 KSO131119:KSP131119 LCK131119:LCL131119 LMG131119:LMH131119 LWC131119:LWD131119 MFY131119:MFZ131119 MPU131119:MPV131119 MZQ131119:MZR131119 NJM131119:NJN131119 NTI131119:NTJ131119 ODE131119:ODF131119 ONA131119:ONB131119 OWW131119:OWX131119 PGS131119:PGT131119 PQO131119:PQP131119 QAK131119:QAL131119 QKG131119:QKH131119 QUC131119:QUD131119 RDY131119:RDZ131119 RNU131119:RNV131119 RXQ131119:RXR131119 SHM131119:SHN131119 SRI131119:SRJ131119 TBE131119:TBF131119 TLA131119:TLB131119 TUW131119:TUX131119 UES131119:UET131119 UOO131119:UOP131119 UYK131119:UYL131119 VIG131119:VIH131119 VSC131119:VSD131119 WBY131119:WBZ131119 WLU131119:WLV131119 WVQ131119:WVR131119 I196655:J196655 JE196655:JF196655 TA196655:TB196655 ACW196655:ACX196655 AMS196655:AMT196655 AWO196655:AWP196655 BGK196655:BGL196655 BQG196655:BQH196655 CAC196655:CAD196655 CJY196655:CJZ196655 CTU196655:CTV196655 DDQ196655:DDR196655 DNM196655:DNN196655 DXI196655:DXJ196655 EHE196655:EHF196655 ERA196655:ERB196655 FAW196655:FAX196655 FKS196655:FKT196655 FUO196655:FUP196655 GEK196655:GEL196655 GOG196655:GOH196655 GYC196655:GYD196655 HHY196655:HHZ196655 HRU196655:HRV196655 IBQ196655:IBR196655 ILM196655:ILN196655 IVI196655:IVJ196655 JFE196655:JFF196655 JPA196655:JPB196655 JYW196655:JYX196655 KIS196655:KIT196655 KSO196655:KSP196655 LCK196655:LCL196655 LMG196655:LMH196655 LWC196655:LWD196655 MFY196655:MFZ196655 MPU196655:MPV196655 MZQ196655:MZR196655 NJM196655:NJN196655 NTI196655:NTJ196655 ODE196655:ODF196655 ONA196655:ONB196655 OWW196655:OWX196655 PGS196655:PGT196655 PQO196655:PQP196655 QAK196655:QAL196655 QKG196655:QKH196655 QUC196655:QUD196655 RDY196655:RDZ196655 RNU196655:RNV196655 RXQ196655:RXR196655 SHM196655:SHN196655 SRI196655:SRJ196655 TBE196655:TBF196655 TLA196655:TLB196655 TUW196655:TUX196655 UES196655:UET196655 UOO196655:UOP196655 UYK196655:UYL196655 VIG196655:VIH196655 VSC196655:VSD196655 WBY196655:WBZ196655 WLU196655:WLV196655 WVQ196655:WVR196655 I262191:J262191 JE262191:JF262191 TA262191:TB262191 ACW262191:ACX262191 AMS262191:AMT262191 AWO262191:AWP262191 BGK262191:BGL262191 BQG262191:BQH262191 CAC262191:CAD262191 CJY262191:CJZ262191 CTU262191:CTV262191 DDQ262191:DDR262191 DNM262191:DNN262191 DXI262191:DXJ262191 EHE262191:EHF262191 ERA262191:ERB262191 FAW262191:FAX262191 FKS262191:FKT262191 FUO262191:FUP262191 GEK262191:GEL262191 GOG262191:GOH262191 GYC262191:GYD262191 HHY262191:HHZ262191 HRU262191:HRV262191 IBQ262191:IBR262191 ILM262191:ILN262191 IVI262191:IVJ262191 JFE262191:JFF262191 JPA262191:JPB262191 JYW262191:JYX262191 KIS262191:KIT262191 KSO262191:KSP262191 LCK262191:LCL262191 LMG262191:LMH262191 LWC262191:LWD262191 MFY262191:MFZ262191 MPU262191:MPV262191 MZQ262191:MZR262191 NJM262191:NJN262191 NTI262191:NTJ262191 ODE262191:ODF262191 ONA262191:ONB262191 OWW262191:OWX262191 PGS262191:PGT262191 PQO262191:PQP262191 QAK262191:QAL262191 QKG262191:QKH262191 QUC262191:QUD262191 RDY262191:RDZ262191 RNU262191:RNV262191 RXQ262191:RXR262191 SHM262191:SHN262191 SRI262191:SRJ262191 TBE262191:TBF262191 TLA262191:TLB262191 TUW262191:TUX262191 UES262191:UET262191 UOO262191:UOP262191 UYK262191:UYL262191 VIG262191:VIH262191 VSC262191:VSD262191 WBY262191:WBZ262191 WLU262191:WLV262191 WVQ262191:WVR262191 I327727:J327727 JE327727:JF327727 TA327727:TB327727 ACW327727:ACX327727 AMS327727:AMT327727 AWO327727:AWP327727 BGK327727:BGL327727 BQG327727:BQH327727 CAC327727:CAD327727 CJY327727:CJZ327727 CTU327727:CTV327727 DDQ327727:DDR327727 DNM327727:DNN327727 DXI327727:DXJ327727 EHE327727:EHF327727 ERA327727:ERB327727 FAW327727:FAX327727 FKS327727:FKT327727 FUO327727:FUP327727 GEK327727:GEL327727 GOG327727:GOH327727 GYC327727:GYD327727 HHY327727:HHZ327727 HRU327727:HRV327727 IBQ327727:IBR327727 ILM327727:ILN327727 IVI327727:IVJ327727 JFE327727:JFF327727 JPA327727:JPB327727 JYW327727:JYX327727 KIS327727:KIT327727 KSO327727:KSP327727 LCK327727:LCL327727 LMG327727:LMH327727 LWC327727:LWD327727 MFY327727:MFZ327727 MPU327727:MPV327727 MZQ327727:MZR327727 NJM327727:NJN327727 NTI327727:NTJ327727 ODE327727:ODF327727 ONA327727:ONB327727 OWW327727:OWX327727 PGS327727:PGT327727 PQO327727:PQP327727 QAK327727:QAL327727 QKG327727:QKH327727 QUC327727:QUD327727 RDY327727:RDZ327727 RNU327727:RNV327727 RXQ327727:RXR327727 SHM327727:SHN327727 SRI327727:SRJ327727 TBE327727:TBF327727 TLA327727:TLB327727 TUW327727:TUX327727 UES327727:UET327727 UOO327727:UOP327727 UYK327727:UYL327727 VIG327727:VIH327727 VSC327727:VSD327727 WBY327727:WBZ327727 WLU327727:WLV327727 WVQ327727:WVR327727 I393263:J393263 JE393263:JF393263 TA393263:TB393263 ACW393263:ACX393263 AMS393263:AMT393263 AWO393263:AWP393263 BGK393263:BGL393263 BQG393263:BQH393263 CAC393263:CAD393263 CJY393263:CJZ393263 CTU393263:CTV393263 DDQ393263:DDR393263 DNM393263:DNN393263 DXI393263:DXJ393263 EHE393263:EHF393263 ERA393263:ERB393263 FAW393263:FAX393263 FKS393263:FKT393263 FUO393263:FUP393263 GEK393263:GEL393263 GOG393263:GOH393263 GYC393263:GYD393263 HHY393263:HHZ393263 HRU393263:HRV393263 IBQ393263:IBR393263 ILM393263:ILN393263 IVI393263:IVJ393263 JFE393263:JFF393263 JPA393263:JPB393263 JYW393263:JYX393263 KIS393263:KIT393263 KSO393263:KSP393263 LCK393263:LCL393263 LMG393263:LMH393263 LWC393263:LWD393263 MFY393263:MFZ393263 MPU393263:MPV393263 MZQ393263:MZR393263 NJM393263:NJN393263 NTI393263:NTJ393263 ODE393263:ODF393263 ONA393263:ONB393263 OWW393263:OWX393263 PGS393263:PGT393263 PQO393263:PQP393263 QAK393263:QAL393263 QKG393263:QKH393263 QUC393263:QUD393263 RDY393263:RDZ393263 RNU393263:RNV393263 RXQ393263:RXR393263 SHM393263:SHN393263 SRI393263:SRJ393263 TBE393263:TBF393263 TLA393263:TLB393263 TUW393263:TUX393263 UES393263:UET393263 UOO393263:UOP393263 UYK393263:UYL393263 VIG393263:VIH393263 VSC393263:VSD393263 WBY393263:WBZ393263 WLU393263:WLV393263 WVQ393263:WVR393263 I458799:J458799 JE458799:JF458799 TA458799:TB458799 ACW458799:ACX458799 AMS458799:AMT458799 AWO458799:AWP458799 BGK458799:BGL458799 BQG458799:BQH458799 CAC458799:CAD458799 CJY458799:CJZ458799 CTU458799:CTV458799 DDQ458799:DDR458799 DNM458799:DNN458799 DXI458799:DXJ458799 EHE458799:EHF458799 ERA458799:ERB458799 FAW458799:FAX458799 FKS458799:FKT458799 FUO458799:FUP458799 GEK458799:GEL458799 GOG458799:GOH458799 GYC458799:GYD458799 HHY458799:HHZ458799 HRU458799:HRV458799 IBQ458799:IBR458799 ILM458799:ILN458799 IVI458799:IVJ458799 JFE458799:JFF458799 JPA458799:JPB458799 JYW458799:JYX458799 KIS458799:KIT458799 KSO458799:KSP458799 LCK458799:LCL458799 LMG458799:LMH458799 LWC458799:LWD458799 MFY458799:MFZ458799 MPU458799:MPV458799 MZQ458799:MZR458799 NJM458799:NJN458799 NTI458799:NTJ458799 ODE458799:ODF458799 ONA458799:ONB458799 OWW458799:OWX458799 PGS458799:PGT458799 PQO458799:PQP458799 QAK458799:QAL458799 QKG458799:QKH458799 QUC458799:QUD458799 RDY458799:RDZ458799 RNU458799:RNV458799 RXQ458799:RXR458799 SHM458799:SHN458799 SRI458799:SRJ458799 TBE458799:TBF458799 TLA458799:TLB458799 TUW458799:TUX458799 UES458799:UET458799 UOO458799:UOP458799 UYK458799:UYL458799 VIG458799:VIH458799 VSC458799:VSD458799 WBY458799:WBZ458799 WLU458799:WLV458799 WVQ458799:WVR458799 I524335:J524335 JE524335:JF524335 TA524335:TB524335 ACW524335:ACX524335 AMS524335:AMT524335 AWO524335:AWP524335 BGK524335:BGL524335 BQG524335:BQH524335 CAC524335:CAD524335 CJY524335:CJZ524335 CTU524335:CTV524335 DDQ524335:DDR524335 DNM524335:DNN524335 DXI524335:DXJ524335 EHE524335:EHF524335 ERA524335:ERB524335 FAW524335:FAX524335 FKS524335:FKT524335 FUO524335:FUP524335 GEK524335:GEL524335 GOG524335:GOH524335 GYC524335:GYD524335 HHY524335:HHZ524335 HRU524335:HRV524335 IBQ524335:IBR524335 ILM524335:ILN524335 IVI524335:IVJ524335 JFE524335:JFF524335 JPA524335:JPB524335 JYW524335:JYX524335 KIS524335:KIT524335 KSO524335:KSP524335 LCK524335:LCL524335 LMG524335:LMH524335 LWC524335:LWD524335 MFY524335:MFZ524335 MPU524335:MPV524335 MZQ524335:MZR524335 NJM524335:NJN524335 NTI524335:NTJ524335 ODE524335:ODF524335 ONA524335:ONB524335 OWW524335:OWX524335 PGS524335:PGT524335 PQO524335:PQP524335 QAK524335:QAL524335 QKG524335:QKH524335 QUC524335:QUD524335 RDY524335:RDZ524335 RNU524335:RNV524335 RXQ524335:RXR524335 SHM524335:SHN524335 SRI524335:SRJ524335 TBE524335:TBF524335 TLA524335:TLB524335 TUW524335:TUX524335 UES524335:UET524335 UOO524335:UOP524335 UYK524335:UYL524335 VIG524335:VIH524335 VSC524335:VSD524335 WBY524335:WBZ524335 WLU524335:WLV524335 WVQ524335:WVR524335 I589871:J589871 JE589871:JF589871 TA589871:TB589871 ACW589871:ACX589871 AMS589871:AMT589871 AWO589871:AWP589871 BGK589871:BGL589871 BQG589871:BQH589871 CAC589871:CAD589871 CJY589871:CJZ589871 CTU589871:CTV589871 DDQ589871:DDR589871 DNM589871:DNN589871 DXI589871:DXJ589871 EHE589871:EHF589871 ERA589871:ERB589871 FAW589871:FAX589871 FKS589871:FKT589871 FUO589871:FUP589871 GEK589871:GEL589871 GOG589871:GOH589871 GYC589871:GYD589871 HHY589871:HHZ589871 HRU589871:HRV589871 IBQ589871:IBR589871 ILM589871:ILN589871 IVI589871:IVJ589871 JFE589871:JFF589871 JPA589871:JPB589871 JYW589871:JYX589871 KIS589871:KIT589871 KSO589871:KSP589871 LCK589871:LCL589871 LMG589871:LMH589871 LWC589871:LWD589871 MFY589871:MFZ589871 MPU589871:MPV589871 MZQ589871:MZR589871 NJM589871:NJN589871 NTI589871:NTJ589871 ODE589871:ODF589871 ONA589871:ONB589871 OWW589871:OWX589871 PGS589871:PGT589871 PQO589871:PQP589871 QAK589871:QAL589871 QKG589871:QKH589871 QUC589871:QUD589871 RDY589871:RDZ589871 RNU589871:RNV589871 RXQ589871:RXR589871 SHM589871:SHN589871 SRI589871:SRJ589871 TBE589871:TBF589871 TLA589871:TLB589871 TUW589871:TUX589871 UES589871:UET589871 UOO589871:UOP589871 UYK589871:UYL589871 VIG589871:VIH589871 VSC589871:VSD589871 WBY589871:WBZ589871 WLU589871:WLV589871 WVQ589871:WVR589871 I655407:J655407 JE655407:JF655407 TA655407:TB655407 ACW655407:ACX655407 AMS655407:AMT655407 AWO655407:AWP655407 BGK655407:BGL655407 BQG655407:BQH655407 CAC655407:CAD655407 CJY655407:CJZ655407 CTU655407:CTV655407 DDQ655407:DDR655407 DNM655407:DNN655407 DXI655407:DXJ655407 EHE655407:EHF655407 ERA655407:ERB655407 FAW655407:FAX655407 FKS655407:FKT655407 FUO655407:FUP655407 GEK655407:GEL655407 GOG655407:GOH655407 GYC655407:GYD655407 HHY655407:HHZ655407 HRU655407:HRV655407 IBQ655407:IBR655407 ILM655407:ILN655407 IVI655407:IVJ655407 JFE655407:JFF655407 JPA655407:JPB655407 JYW655407:JYX655407 KIS655407:KIT655407 KSO655407:KSP655407 LCK655407:LCL655407 LMG655407:LMH655407 LWC655407:LWD655407 MFY655407:MFZ655407 MPU655407:MPV655407 MZQ655407:MZR655407 NJM655407:NJN655407 NTI655407:NTJ655407 ODE655407:ODF655407 ONA655407:ONB655407 OWW655407:OWX655407 PGS655407:PGT655407 PQO655407:PQP655407 QAK655407:QAL655407 QKG655407:QKH655407 QUC655407:QUD655407 RDY655407:RDZ655407 RNU655407:RNV655407 RXQ655407:RXR655407 SHM655407:SHN655407 SRI655407:SRJ655407 TBE655407:TBF655407 TLA655407:TLB655407 TUW655407:TUX655407 UES655407:UET655407 UOO655407:UOP655407 UYK655407:UYL655407 VIG655407:VIH655407 VSC655407:VSD655407 WBY655407:WBZ655407 WLU655407:WLV655407 WVQ655407:WVR655407 I720943:J720943 JE720943:JF720943 TA720943:TB720943 ACW720943:ACX720943 AMS720943:AMT720943 AWO720943:AWP720943 BGK720943:BGL720943 BQG720943:BQH720943 CAC720943:CAD720943 CJY720943:CJZ720943 CTU720943:CTV720943 DDQ720943:DDR720943 DNM720943:DNN720943 DXI720943:DXJ720943 EHE720943:EHF720943 ERA720943:ERB720943 FAW720943:FAX720943 FKS720943:FKT720943 FUO720943:FUP720943 GEK720943:GEL720943 GOG720943:GOH720943 GYC720943:GYD720943 HHY720943:HHZ720943 HRU720943:HRV720943 IBQ720943:IBR720943 ILM720943:ILN720943 IVI720943:IVJ720943 JFE720943:JFF720943 JPA720943:JPB720943 JYW720943:JYX720943 KIS720943:KIT720943 KSO720943:KSP720943 LCK720943:LCL720943 LMG720943:LMH720943 LWC720943:LWD720943 MFY720943:MFZ720943 MPU720943:MPV720943 MZQ720943:MZR720943 NJM720943:NJN720943 NTI720943:NTJ720943 ODE720943:ODF720943 ONA720943:ONB720943 OWW720943:OWX720943 PGS720943:PGT720943 PQO720943:PQP720943 QAK720943:QAL720943 QKG720943:QKH720943 QUC720943:QUD720943 RDY720943:RDZ720943 RNU720943:RNV720943 RXQ720943:RXR720943 SHM720943:SHN720943 SRI720943:SRJ720943 TBE720943:TBF720943 TLA720943:TLB720943 TUW720943:TUX720943 UES720943:UET720943 UOO720943:UOP720943 UYK720943:UYL720943 VIG720943:VIH720943 VSC720943:VSD720943 WBY720943:WBZ720943 WLU720943:WLV720943 WVQ720943:WVR720943 I786479:J786479 JE786479:JF786479 TA786479:TB786479 ACW786479:ACX786479 AMS786479:AMT786479 AWO786479:AWP786479 BGK786479:BGL786479 BQG786479:BQH786479 CAC786479:CAD786479 CJY786479:CJZ786479 CTU786479:CTV786479 DDQ786479:DDR786479 DNM786479:DNN786479 DXI786479:DXJ786479 EHE786479:EHF786479 ERA786479:ERB786479 FAW786479:FAX786479 FKS786479:FKT786479 FUO786479:FUP786479 GEK786479:GEL786479 GOG786479:GOH786479 GYC786479:GYD786479 HHY786479:HHZ786479 HRU786479:HRV786479 IBQ786479:IBR786479 ILM786479:ILN786479 IVI786479:IVJ786479 JFE786479:JFF786479 JPA786479:JPB786479 JYW786479:JYX786479 KIS786479:KIT786479 KSO786479:KSP786479 LCK786479:LCL786479 LMG786479:LMH786479 LWC786479:LWD786479 MFY786479:MFZ786479 MPU786479:MPV786479 MZQ786479:MZR786479 NJM786479:NJN786479 NTI786479:NTJ786479 ODE786479:ODF786479 ONA786479:ONB786479 OWW786479:OWX786479 PGS786479:PGT786479 PQO786479:PQP786479 QAK786479:QAL786479 QKG786479:QKH786479 QUC786479:QUD786479 RDY786479:RDZ786479 RNU786479:RNV786479 RXQ786479:RXR786479 SHM786479:SHN786479 SRI786479:SRJ786479 TBE786479:TBF786479 TLA786479:TLB786479 TUW786479:TUX786479 UES786479:UET786479 UOO786479:UOP786479 UYK786479:UYL786479 VIG786479:VIH786479 VSC786479:VSD786479 WBY786479:WBZ786479 WLU786479:WLV786479 WVQ786479:WVR786479 I852015:J852015 JE852015:JF852015 TA852015:TB852015 ACW852015:ACX852015 AMS852015:AMT852015 AWO852015:AWP852015 BGK852015:BGL852015 BQG852015:BQH852015 CAC852015:CAD852015 CJY852015:CJZ852015 CTU852015:CTV852015 DDQ852015:DDR852015 DNM852015:DNN852015 DXI852015:DXJ852015 EHE852015:EHF852015 ERA852015:ERB852015 FAW852015:FAX852015 FKS852015:FKT852015 FUO852015:FUP852015 GEK852015:GEL852015 GOG852015:GOH852015 GYC852015:GYD852015 HHY852015:HHZ852015 HRU852015:HRV852015 IBQ852015:IBR852015 ILM852015:ILN852015 IVI852015:IVJ852015 JFE852015:JFF852015 JPA852015:JPB852015 JYW852015:JYX852015 KIS852015:KIT852015 KSO852015:KSP852015 LCK852015:LCL852015 LMG852015:LMH852015 LWC852015:LWD852015 MFY852015:MFZ852015 MPU852015:MPV852015 MZQ852015:MZR852015 NJM852015:NJN852015 NTI852015:NTJ852015 ODE852015:ODF852015 ONA852015:ONB852015 OWW852015:OWX852015 PGS852015:PGT852015 PQO852015:PQP852015 QAK852015:QAL852015 QKG852015:QKH852015 QUC852015:QUD852015 RDY852015:RDZ852015 RNU852015:RNV852015 RXQ852015:RXR852015 SHM852015:SHN852015 SRI852015:SRJ852015 TBE852015:TBF852015 TLA852015:TLB852015 TUW852015:TUX852015 UES852015:UET852015 UOO852015:UOP852015 UYK852015:UYL852015 VIG852015:VIH852015 VSC852015:VSD852015 WBY852015:WBZ852015 WLU852015:WLV852015 WVQ852015:WVR852015 I917551:J917551 JE917551:JF917551 TA917551:TB917551 ACW917551:ACX917551 AMS917551:AMT917551 AWO917551:AWP917551 BGK917551:BGL917551 BQG917551:BQH917551 CAC917551:CAD917551 CJY917551:CJZ917551 CTU917551:CTV917551 DDQ917551:DDR917551 DNM917551:DNN917551 DXI917551:DXJ917551 EHE917551:EHF917551 ERA917551:ERB917551 FAW917551:FAX917551 FKS917551:FKT917551 FUO917551:FUP917551 GEK917551:GEL917551 GOG917551:GOH917551 GYC917551:GYD917551 HHY917551:HHZ917551 HRU917551:HRV917551 IBQ917551:IBR917551 ILM917551:ILN917551 IVI917551:IVJ917551 JFE917551:JFF917551 JPA917551:JPB917551 JYW917551:JYX917551 KIS917551:KIT917551 KSO917551:KSP917551 LCK917551:LCL917551 LMG917551:LMH917551 LWC917551:LWD917551 MFY917551:MFZ917551 MPU917551:MPV917551 MZQ917551:MZR917551 NJM917551:NJN917551 NTI917551:NTJ917551 ODE917551:ODF917551 ONA917551:ONB917551 OWW917551:OWX917551 PGS917551:PGT917551 PQO917551:PQP917551 QAK917551:QAL917551 QKG917551:QKH917551 QUC917551:QUD917551 RDY917551:RDZ917551 RNU917551:RNV917551 RXQ917551:RXR917551 SHM917551:SHN917551 SRI917551:SRJ917551 TBE917551:TBF917551 TLA917551:TLB917551 TUW917551:TUX917551 UES917551:UET917551 UOO917551:UOP917551 UYK917551:UYL917551 VIG917551:VIH917551 VSC917551:VSD917551 WBY917551:WBZ917551 WLU917551:WLV917551 WVQ917551:WVR917551 I983087:J983087 JE983087:JF983087 TA983087:TB983087 ACW983087:ACX983087 AMS983087:AMT983087 AWO983087:AWP983087 BGK983087:BGL983087 BQG983087:BQH983087 CAC983087:CAD983087 CJY983087:CJZ983087 CTU983087:CTV983087 DDQ983087:DDR983087 DNM983087:DNN983087 DXI983087:DXJ983087 EHE983087:EHF983087 ERA983087:ERB983087 FAW983087:FAX983087 FKS983087:FKT983087 FUO983087:FUP983087 GEK983087:GEL983087 GOG983087:GOH983087 GYC983087:GYD983087 HHY983087:HHZ983087 HRU983087:HRV983087 IBQ983087:IBR983087 ILM983087:ILN983087 IVI983087:IVJ983087 JFE983087:JFF983087 JPA983087:JPB983087 JYW983087:JYX983087 KIS983087:KIT983087 KSO983087:KSP983087 LCK983087:LCL983087 LMG983087:LMH983087 LWC983087:LWD983087 MFY983087:MFZ983087 MPU983087:MPV983087 MZQ983087:MZR983087 NJM983087:NJN983087 NTI983087:NTJ983087 ODE983087:ODF983087 ONA983087:ONB983087 OWW983087:OWX983087 PGS983087:PGT983087 PQO983087:PQP983087 QAK983087:QAL983087 QKG983087:QKH983087 QUC983087:QUD983087 RDY983087:RDZ983087 RNU983087:RNV983087 RXQ983087:RXR983087 SHM983087:SHN983087 SRI983087:SRJ983087 TBE983087:TBF983087 TLA983087:TLB983087 TUW983087:TUX983087 UES983087:UET983087 UOO983087:UOP983087 UYK983087:UYL983087 VIG983087:VIH983087 VSC983087:VSD983087 WBY983087:WBZ983087 WLU983087:WLV983087 WVQ983087:WVR983087">
      <formula1>-999.9</formula1>
      <formula2>999.9</formula2>
    </dataValidation>
    <dataValidation type="decimal" allowBlank="1" showErrorMessage="1" errorTitle="ERROR" error="[-99.99] - [99.99]" sqref="F8:G8 JB8:JC8 SX8:SY8 ACT8:ACU8 AMP8:AMQ8 AWL8:AWM8 BGH8:BGI8 BQD8:BQE8 BZZ8:CAA8 CJV8:CJW8 CTR8:CTS8 DDN8:DDO8 DNJ8:DNK8 DXF8:DXG8 EHB8:EHC8 EQX8:EQY8 FAT8:FAU8 FKP8:FKQ8 FUL8:FUM8 GEH8:GEI8 GOD8:GOE8 GXZ8:GYA8 HHV8:HHW8 HRR8:HRS8 IBN8:IBO8 ILJ8:ILK8 IVF8:IVG8 JFB8:JFC8 JOX8:JOY8 JYT8:JYU8 KIP8:KIQ8 KSL8:KSM8 LCH8:LCI8 LMD8:LME8 LVZ8:LWA8 MFV8:MFW8 MPR8:MPS8 MZN8:MZO8 NJJ8:NJK8 NTF8:NTG8 ODB8:ODC8 OMX8:OMY8 OWT8:OWU8 PGP8:PGQ8 PQL8:PQM8 QAH8:QAI8 QKD8:QKE8 QTZ8:QUA8 RDV8:RDW8 RNR8:RNS8 RXN8:RXO8 SHJ8:SHK8 SRF8:SRG8 TBB8:TBC8 TKX8:TKY8 TUT8:TUU8 UEP8:UEQ8 UOL8:UOM8 UYH8:UYI8 VID8:VIE8 VRZ8:VSA8 WBV8:WBW8 WLR8:WLS8 WVN8:WVO8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K8:L8 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K65543:L65543 JG65543:JH65543 TC65543:TD65543 ACY65543:ACZ65543 AMU65543:AMV65543 AWQ65543:AWR65543 BGM65543:BGN65543 BQI65543:BQJ65543 CAE65543:CAF65543 CKA65543:CKB65543 CTW65543:CTX65543 DDS65543:DDT65543 DNO65543:DNP65543 DXK65543:DXL65543 EHG65543:EHH65543 ERC65543:ERD65543 FAY65543:FAZ65543 FKU65543:FKV65543 FUQ65543:FUR65543 GEM65543:GEN65543 GOI65543:GOJ65543 GYE65543:GYF65543 HIA65543:HIB65543 HRW65543:HRX65543 IBS65543:IBT65543 ILO65543:ILP65543 IVK65543:IVL65543 JFG65543:JFH65543 JPC65543:JPD65543 JYY65543:JYZ65543 KIU65543:KIV65543 KSQ65543:KSR65543 LCM65543:LCN65543 LMI65543:LMJ65543 LWE65543:LWF65543 MGA65543:MGB65543 MPW65543:MPX65543 MZS65543:MZT65543 NJO65543:NJP65543 NTK65543:NTL65543 ODG65543:ODH65543 ONC65543:OND65543 OWY65543:OWZ65543 PGU65543:PGV65543 PQQ65543:PQR65543 QAM65543:QAN65543 QKI65543:QKJ65543 QUE65543:QUF65543 REA65543:REB65543 RNW65543:RNX65543 RXS65543:RXT65543 SHO65543:SHP65543 SRK65543:SRL65543 TBG65543:TBH65543 TLC65543:TLD65543 TUY65543:TUZ65543 UEU65543:UEV65543 UOQ65543:UOR65543 UYM65543:UYN65543 VII65543:VIJ65543 VSE65543:VSF65543 WCA65543:WCB65543 WLW65543:WLX65543 WVS65543:WVT65543 K131079:L131079 JG131079:JH131079 TC131079:TD131079 ACY131079:ACZ131079 AMU131079:AMV131079 AWQ131079:AWR131079 BGM131079:BGN131079 BQI131079:BQJ131079 CAE131079:CAF131079 CKA131079:CKB131079 CTW131079:CTX131079 DDS131079:DDT131079 DNO131079:DNP131079 DXK131079:DXL131079 EHG131079:EHH131079 ERC131079:ERD131079 FAY131079:FAZ131079 FKU131079:FKV131079 FUQ131079:FUR131079 GEM131079:GEN131079 GOI131079:GOJ131079 GYE131079:GYF131079 HIA131079:HIB131079 HRW131079:HRX131079 IBS131079:IBT131079 ILO131079:ILP131079 IVK131079:IVL131079 JFG131079:JFH131079 JPC131079:JPD131079 JYY131079:JYZ131079 KIU131079:KIV131079 KSQ131079:KSR131079 LCM131079:LCN131079 LMI131079:LMJ131079 LWE131079:LWF131079 MGA131079:MGB131079 MPW131079:MPX131079 MZS131079:MZT131079 NJO131079:NJP131079 NTK131079:NTL131079 ODG131079:ODH131079 ONC131079:OND131079 OWY131079:OWZ131079 PGU131079:PGV131079 PQQ131079:PQR131079 QAM131079:QAN131079 QKI131079:QKJ131079 QUE131079:QUF131079 REA131079:REB131079 RNW131079:RNX131079 RXS131079:RXT131079 SHO131079:SHP131079 SRK131079:SRL131079 TBG131079:TBH131079 TLC131079:TLD131079 TUY131079:TUZ131079 UEU131079:UEV131079 UOQ131079:UOR131079 UYM131079:UYN131079 VII131079:VIJ131079 VSE131079:VSF131079 WCA131079:WCB131079 WLW131079:WLX131079 WVS131079:WVT131079 K196615:L196615 JG196615:JH196615 TC196615:TD196615 ACY196615:ACZ196615 AMU196615:AMV196615 AWQ196615:AWR196615 BGM196615:BGN196615 BQI196615:BQJ196615 CAE196615:CAF196615 CKA196615:CKB196615 CTW196615:CTX196615 DDS196615:DDT196615 DNO196615:DNP196615 DXK196615:DXL196615 EHG196615:EHH196615 ERC196615:ERD196615 FAY196615:FAZ196615 FKU196615:FKV196615 FUQ196615:FUR196615 GEM196615:GEN196615 GOI196615:GOJ196615 GYE196615:GYF196615 HIA196615:HIB196615 HRW196615:HRX196615 IBS196615:IBT196615 ILO196615:ILP196615 IVK196615:IVL196615 JFG196615:JFH196615 JPC196615:JPD196615 JYY196615:JYZ196615 KIU196615:KIV196615 KSQ196615:KSR196615 LCM196615:LCN196615 LMI196615:LMJ196615 LWE196615:LWF196615 MGA196615:MGB196615 MPW196615:MPX196615 MZS196615:MZT196615 NJO196615:NJP196615 NTK196615:NTL196615 ODG196615:ODH196615 ONC196615:OND196615 OWY196615:OWZ196615 PGU196615:PGV196615 PQQ196615:PQR196615 QAM196615:QAN196615 QKI196615:QKJ196615 QUE196615:QUF196615 REA196615:REB196615 RNW196615:RNX196615 RXS196615:RXT196615 SHO196615:SHP196615 SRK196615:SRL196615 TBG196615:TBH196615 TLC196615:TLD196615 TUY196615:TUZ196615 UEU196615:UEV196615 UOQ196615:UOR196615 UYM196615:UYN196615 VII196615:VIJ196615 VSE196615:VSF196615 WCA196615:WCB196615 WLW196615:WLX196615 WVS196615:WVT196615 K262151:L262151 JG262151:JH262151 TC262151:TD262151 ACY262151:ACZ262151 AMU262151:AMV262151 AWQ262151:AWR262151 BGM262151:BGN262151 BQI262151:BQJ262151 CAE262151:CAF262151 CKA262151:CKB262151 CTW262151:CTX262151 DDS262151:DDT262151 DNO262151:DNP262151 DXK262151:DXL262151 EHG262151:EHH262151 ERC262151:ERD262151 FAY262151:FAZ262151 FKU262151:FKV262151 FUQ262151:FUR262151 GEM262151:GEN262151 GOI262151:GOJ262151 GYE262151:GYF262151 HIA262151:HIB262151 HRW262151:HRX262151 IBS262151:IBT262151 ILO262151:ILP262151 IVK262151:IVL262151 JFG262151:JFH262151 JPC262151:JPD262151 JYY262151:JYZ262151 KIU262151:KIV262151 KSQ262151:KSR262151 LCM262151:LCN262151 LMI262151:LMJ262151 LWE262151:LWF262151 MGA262151:MGB262151 MPW262151:MPX262151 MZS262151:MZT262151 NJO262151:NJP262151 NTK262151:NTL262151 ODG262151:ODH262151 ONC262151:OND262151 OWY262151:OWZ262151 PGU262151:PGV262151 PQQ262151:PQR262151 QAM262151:QAN262151 QKI262151:QKJ262151 QUE262151:QUF262151 REA262151:REB262151 RNW262151:RNX262151 RXS262151:RXT262151 SHO262151:SHP262151 SRK262151:SRL262151 TBG262151:TBH262151 TLC262151:TLD262151 TUY262151:TUZ262151 UEU262151:UEV262151 UOQ262151:UOR262151 UYM262151:UYN262151 VII262151:VIJ262151 VSE262151:VSF262151 WCA262151:WCB262151 WLW262151:WLX262151 WVS262151:WVT262151 K327687:L327687 JG327687:JH327687 TC327687:TD327687 ACY327687:ACZ327687 AMU327687:AMV327687 AWQ327687:AWR327687 BGM327687:BGN327687 BQI327687:BQJ327687 CAE327687:CAF327687 CKA327687:CKB327687 CTW327687:CTX327687 DDS327687:DDT327687 DNO327687:DNP327687 DXK327687:DXL327687 EHG327687:EHH327687 ERC327687:ERD327687 FAY327687:FAZ327687 FKU327687:FKV327687 FUQ327687:FUR327687 GEM327687:GEN327687 GOI327687:GOJ327687 GYE327687:GYF327687 HIA327687:HIB327687 HRW327687:HRX327687 IBS327687:IBT327687 ILO327687:ILP327687 IVK327687:IVL327687 JFG327687:JFH327687 JPC327687:JPD327687 JYY327687:JYZ327687 KIU327687:KIV327687 KSQ327687:KSR327687 LCM327687:LCN327687 LMI327687:LMJ327687 LWE327687:LWF327687 MGA327687:MGB327687 MPW327687:MPX327687 MZS327687:MZT327687 NJO327687:NJP327687 NTK327687:NTL327687 ODG327687:ODH327687 ONC327687:OND327687 OWY327687:OWZ327687 PGU327687:PGV327687 PQQ327687:PQR327687 QAM327687:QAN327687 QKI327687:QKJ327687 QUE327687:QUF327687 REA327687:REB327687 RNW327687:RNX327687 RXS327687:RXT327687 SHO327687:SHP327687 SRK327687:SRL327687 TBG327687:TBH327687 TLC327687:TLD327687 TUY327687:TUZ327687 UEU327687:UEV327687 UOQ327687:UOR327687 UYM327687:UYN327687 VII327687:VIJ327687 VSE327687:VSF327687 WCA327687:WCB327687 WLW327687:WLX327687 WVS327687:WVT327687 K393223:L393223 JG393223:JH393223 TC393223:TD393223 ACY393223:ACZ393223 AMU393223:AMV393223 AWQ393223:AWR393223 BGM393223:BGN393223 BQI393223:BQJ393223 CAE393223:CAF393223 CKA393223:CKB393223 CTW393223:CTX393223 DDS393223:DDT393223 DNO393223:DNP393223 DXK393223:DXL393223 EHG393223:EHH393223 ERC393223:ERD393223 FAY393223:FAZ393223 FKU393223:FKV393223 FUQ393223:FUR393223 GEM393223:GEN393223 GOI393223:GOJ393223 GYE393223:GYF393223 HIA393223:HIB393223 HRW393223:HRX393223 IBS393223:IBT393223 ILO393223:ILP393223 IVK393223:IVL393223 JFG393223:JFH393223 JPC393223:JPD393223 JYY393223:JYZ393223 KIU393223:KIV393223 KSQ393223:KSR393223 LCM393223:LCN393223 LMI393223:LMJ393223 LWE393223:LWF393223 MGA393223:MGB393223 MPW393223:MPX393223 MZS393223:MZT393223 NJO393223:NJP393223 NTK393223:NTL393223 ODG393223:ODH393223 ONC393223:OND393223 OWY393223:OWZ393223 PGU393223:PGV393223 PQQ393223:PQR393223 QAM393223:QAN393223 QKI393223:QKJ393223 QUE393223:QUF393223 REA393223:REB393223 RNW393223:RNX393223 RXS393223:RXT393223 SHO393223:SHP393223 SRK393223:SRL393223 TBG393223:TBH393223 TLC393223:TLD393223 TUY393223:TUZ393223 UEU393223:UEV393223 UOQ393223:UOR393223 UYM393223:UYN393223 VII393223:VIJ393223 VSE393223:VSF393223 WCA393223:WCB393223 WLW393223:WLX393223 WVS393223:WVT393223 K458759:L458759 JG458759:JH458759 TC458759:TD458759 ACY458759:ACZ458759 AMU458759:AMV458759 AWQ458759:AWR458759 BGM458759:BGN458759 BQI458759:BQJ458759 CAE458759:CAF458759 CKA458759:CKB458759 CTW458759:CTX458759 DDS458759:DDT458759 DNO458759:DNP458759 DXK458759:DXL458759 EHG458759:EHH458759 ERC458759:ERD458759 FAY458759:FAZ458759 FKU458759:FKV458759 FUQ458759:FUR458759 GEM458759:GEN458759 GOI458759:GOJ458759 GYE458759:GYF458759 HIA458759:HIB458759 HRW458759:HRX458759 IBS458759:IBT458759 ILO458759:ILP458759 IVK458759:IVL458759 JFG458759:JFH458759 JPC458759:JPD458759 JYY458759:JYZ458759 KIU458759:KIV458759 KSQ458759:KSR458759 LCM458759:LCN458759 LMI458759:LMJ458759 LWE458759:LWF458759 MGA458759:MGB458759 MPW458759:MPX458759 MZS458759:MZT458759 NJO458759:NJP458759 NTK458759:NTL458759 ODG458759:ODH458759 ONC458759:OND458759 OWY458759:OWZ458759 PGU458759:PGV458759 PQQ458759:PQR458759 QAM458759:QAN458759 QKI458759:QKJ458759 QUE458759:QUF458759 REA458759:REB458759 RNW458759:RNX458759 RXS458759:RXT458759 SHO458759:SHP458759 SRK458759:SRL458759 TBG458759:TBH458759 TLC458759:TLD458759 TUY458759:TUZ458759 UEU458759:UEV458759 UOQ458759:UOR458759 UYM458759:UYN458759 VII458759:VIJ458759 VSE458759:VSF458759 WCA458759:WCB458759 WLW458759:WLX458759 WVS458759:WVT458759 K524295:L524295 JG524295:JH524295 TC524295:TD524295 ACY524295:ACZ524295 AMU524295:AMV524295 AWQ524295:AWR524295 BGM524295:BGN524295 BQI524295:BQJ524295 CAE524295:CAF524295 CKA524295:CKB524295 CTW524295:CTX524295 DDS524295:DDT524295 DNO524295:DNP524295 DXK524295:DXL524295 EHG524295:EHH524295 ERC524295:ERD524295 FAY524295:FAZ524295 FKU524295:FKV524295 FUQ524295:FUR524295 GEM524295:GEN524295 GOI524295:GOJ524295 GYE524295:GYF524295 HIA524295:HIB524295 HRW524295:HRX524295 IBS524295:IBT524295 ILO524295:ILP524295 IVK524295:IVL524295 JFG524295:JFH524295 JPC524295:JPD524295 JYY524295:JYZ524295 KIU524295:KIV524295 KSQ524295:KSR524295 LCM524295:LCN524295 LMI524295:LMJ524295 LWE524295:LWF524295 MGA524295:MGB524295 MPW524295:MPX524295 MZS524295:MZT524295 NJO524295:NJP524295 NTK524295:NTL524295 ODG524295:ODH524295 ONC524295:OND524295 OWY524295:OWZ524295 PGU524295:PGV524295 PQQ524295:PQR524295 QAM524295:QAN524295 QKI524295:QKJ524295 QUE524295:QUF524295 REA524295:REB524295 RNW524295:RNX524295 RXS524295:RXT524295 SHO524295:SHP524295 SRK524295:SRL524295 TBG524295:TBH524295 TLC524295:TLD524295 TUY524295:TUZ524295 UEU524295:UEV524295 UOQ524295:UOR524295 UYM524295:UYN524295 VII524295:VIJ524295 VSE524295:VSF524295 WCA524295:WCB524295 WLW524295:WLX524295 WVS524295:WVT524295 K589831:L589831 JG589831:JH589831 TC589831:TD589831 ACY589831:ACZ589831 AMU589831:AMV589831 AWQ589831:AWR589831 BGM589831:BGN589831 BQI589831:BQJ589831 CAE589831:CAF589831 CKA589831:CKB589831 CTW589831:CTX589831 DDS589831:DDT589831 DNO589831:DNP589831 DXK589831:DXL589831 EHG589831:EHH589831 ERC589831:ERD589831 FAY589831:FAZ589831 FKU589831:FKV589831 FUQ589831:FUR589831 GEM589831:GEN589831 GOI589831:GOJ589831 GYE589831:GYF589831 HIA589831:HIB589831 HRW589831:HRX589831 IBS589831:IBT589831 ILO589831:ILP589831 IVK589831:IVL589831 JFG589831:JFH589831 JPC589831:JPD589831 JYY589831:JYZ589831 KIU589831:KIV589831 KSQ589831:KSR589831 LCM589831:LCN589831 LMI589831:LMJ589831 LWE589831:LWF589831 MGA589831:MGB589831 MPW589831:MPX589831 MZS589831:MZT589831 NJO589831:NJP589831 NTK589831:NTL589831 ODG589831:ODH589831 ONC589831:OND589831 OWY589831:OWZ589831 PGU589831:PGV589831 PQQ589831:PQR589831 QAM589831:QAN589831 QKI589831:QKJ589831 QUE589831:QUF589831 REA589831:REB589831 RNW589831:RNX589831 RXS589831:RXT589831 SHO589831:SHP589831 SRK589831:SRL589831 TBG589831:TBH589831 TLC589831:TLD589831 TUY589831:TUZ589831 UEU589831:UEV589831 UOQ589831:UOR589831 UYM589831:UYN589831 VII589831:VIJ589831 VSE589831:VSF589831 WCA589831:WCB589831 WLW589831:WLX589831 WVS589831:WVT589831 K655367:L655367 JG655367:JH655367 TC655367:TD655367 ACY655367:ACZ655367 AMU655367:AMV655367 AWQ655367:AWR655367 BGM655367:BGN655367 BQI655367:BQJ655367 CAE655367:CAF655367 CKA655367:CKB655367 CTW655367:CTX655367 DDS655367:DDT655367 DNO655367:DNP655367 DXK655367:DXL655367 EHG655367:EHH655367 ERC655367:ERD655367 FAY655367:FAZ655367 FKU655367:FKV655367 FUQ655367:FUR655367 GEM655367:GEN655367 GOI655367:GOJ655367 GYE655367:GYF655367 HIA655367:HIB655367 HRW655367:HRX655367 IBS655367:IBT655367 ILO655367:ILP655367 IVK655367:IVL655367 JFG655367:JFH655367 JPC655367:JPD655367 JYY655367:JYZ655367 KIU655367:KIV655367 KSQ655367:KSR655367 LCM655367:LCN655367 LMI655367:LMJ655367 LWE655367:LWF655367 MGA655367:MGB655367 MPW655367:MPX655367 MZS655367:MZT655367 NJO655367:NJP655367 NTK655367:NTL655367 ODG655367:ODH655367 ONC655367:OND655367 OWY655367:OWZ655367 PGU655367:PGV655367 PQQ655367:PQR655367 QAM655367:QAN655367 QKI655367:QKJ655367 QUE655367:QUF655367 REA655367:REB655367 RNW655367:RNX655367 RXS655367:RXT655367 SHO655367:SHP655367 SRK655367:SRL655367 TBG655367:TBH655367 TLC655367:TLD655367 TUY655367:TUZ655367 UEU655367:UEV655367 UOQ655367:UOR655367 UYM655367:UYN655367 VII655367:VIJ655367 VSE655367:VSF655367 WCA655367:WCB655367 WLW655367:WLX655367 WVS655367:WVT655367 K720903:L720903 JG720903:JH720903 TC720903:TD720903 ACY720903:ACZ720903 AMU720903:AMV720903 AWQ720903:AWR720903 BGM720903:BGN720903 BQI720903:BQJ720903 CAE720903:CAF720903 CKA720903:CKB720903 CTW720903:CTX720903 DDS720903:DDT720903 DNO720903:DNP720903 DXK720903:DXL720903 EHG720903:EHH720903 ERC720903:ERD720903 FAY720903:FAZ720903 FKU720903:FKV720903 FUQ720903:FUR720903 GEM720903:GEN720903 GOI720903:GOJ720903 GYE720903:GYF720903 HIA720903:HIB720903 HRW720903:HRX720903 IBS720903:IBT720903 ILO720903:ILP720903 IVK720903:IVL720903 JFG720903:JFH720903 JPC720903:JPD720903 JYY720903:JYZ720903 KIU720903:KIV720903 KSQ720903:KSR720903 LCM720903:LCN720903 LMI720903:LMJ720903 LWE720903:LWF720903 MGA720903:MGB720903 MPW720903:MPX720903 MZS720903:MZT720903 NJO720903:NJP720903 NTK720903:NTL720903 ODG720903:ODH720903 ONC720903:OND720903 OWY720903:OWZ720903 PGU720903:PGV720903 PQQ720903:PQR720903 QAM720903:QAN720903 QKI720903:QKJ720903 QUE720903:QUF720903 REA720903:REB720903 RNW720903:RNX720903 RXS720903:RXT720903 SHO720903:SHP720903 SRK720903:SRL720903 TBG720903:TBH720903 TLC720903:TLD720903 TUY720903:TUZ720903 UEU720903:UEV720903 UOQ720903:UOR720903 UYM720903:UYN720903 VII720903:VIJ720903 VSE720903:VSF720903 WCA720903:WCB720903 WLW720903:WLX720903 WVS720903:WVT720903 K786439:L786439 JG786439:JH786439 TC786439:TD786439 ACY786439:ACZ786439 AMU786439:AMV786439 AWQ786439:AWR786439 BGM786439:BGN786439 BQI786439:BQJ786439 CAE786439:CAF786439 CKA786439:CKB786439 CTW786439:CTX786439 DDS786439:DDT786439 DNO786439:DNP786439 DXK786439:DXL786439 EHG786439:EHH786439 ERC786439:ERD786439 FAY786439:FAZ786439 FKU786439:FKV786439 FUQ786439:FUR786439 GEM786439:GEN786439 GOI786439:GOJ786439 GYE786439:GYF786439 HIA786439:HIB786439 HRW786439:HRX786439 IBS786439:IBT786439 ILO786439:ILP786439 IVK786439:IVL786439 JFG786439:JFH786439 JPC786439:JPD786439 JYY786439:JYZ786439 KIU786439:KIV786439 KSQ786439:KSR786439 LCM786439:LCN786439 LMI786439:LMJ786439 LWE786439:LWF786439 MGA786439:MGB786439 MPW786439:MPX786439 MZS786439:MZT786439 NJO786439:NJP786439 NTK786439:NTL786439 ODG786439:ODH786439 ONC786439:OND786439 OWY786439:OWZ786439 PGU786439:PGV786439 PQQ786439:PQR786439 QAM786439:QAN786439 QKI786439:QKJ786439 QUE786439:QUF786439 REA786439:REB786439 RNW786439:RNX786439 RXS786439:RXT786439 SHO786439:SHP786439 SRK786439:SRL786439 TBG786439:TBH786439 TLC786439:TLD786439 TUY786439:TUZ786439 UEU786439:UEV786439 UOQ786439:UOR786439 UYM786439:UYN786439 VII786439:VIJ786439 VSE786439:VSF786439 WCA786439:WCB786439 WLW786439:WLX786439 WVS786439:WVT786439 K851975:L851975 JG851975:JH851975 TC851975:TD851975 ACY851975:ACZ851975 AMU851975:AMV851975 AWQ851975:AWR851975 BGM851975:BGN851975 BQI851975:BQJ851975 CAE851975:CAF851975 CKA851975:CKB851975 CTW851975:CTX851975 DDS851975:DDT851975 DNO851975:DNP851975 DXK851975:DXL851975 EHG851975:EHH851975 ERC851975:ERD851975 FAY851975:FAZ851975 FKU851975:FKV851975 FUQ851975:FUR851975 GEM851975:GEN851975 GOI851975:GOJ851975 GYE851975:GYF851975 HIA851975:HIB851975 HRW851975:HRX851975 IBS851975:IBT851975 ILO851975:ILP851975 IVK851975:IVL851975 JFG851975:JFH851975 JPC851975:JPD851975 JYY851975:JYZ851975 KIU851975:KIV851975 KSQ851975:KSR851975 LCM851975:LCN851975 LMI851975:LMJ851975 LWE851975:LWF851975 MGA851975:MGB851975 MPW851975:MPX851975 MZS851975:MZT851975 NJO851975:NJP851975 NTK851975:NTL851975 ODG851975:ODH851975 ONC851975:OND851975 OWY851975:OWZ851975 PGU851975:PGV851975 PQQ851975:PQR851975 QAM851975:QAN851975 QKI851975:QKJ851975 QUE851975:QUF851975 REA851975:REB851975 RNW851975:RNX851975 RXS851975:RXT851975 SHO851975:SHP851975 SRK851975:SRL851975 TBG851975:TBH851975 TLC851975:TLD851975 TUY851975:TUZ851975 UEU851975:UEV851975 UOQ851975:UOR851975 UYM851975:UYN851975 VII851975:VIJ851975 VSE851975:VSF851975 WCA851975:WCB851975 WLW851975:WLX851975 WVS851975:WVT851975 K917511:L917511 JG917511:JH917511 TC917511:TD917511 ACY917511:ACZ917511 AMU917511:AMV917511 AWQ917511:AWR917511 BGM917511:BGN917511 BQI917511:BQJ917511 CAE917511:CAF917511 CKA917511:CKB917511 CTW917511:CTX917511 DDS917511:DDT917511 DNO917511:DNP917511 DXK917511:DXL917511 EHG917511:EHH917511 ERC917511:ERD917511 FAY917511:FAZ917511 FKU917511:FKV917511 FUQ917511:FUR917511 GEM917511:GEN917511 GOI917511:GOJ917511 GYE917511:GYF917511 HIA917511:HIB917511 HRW917511:HRX917511 IBS917511:IBT917511 ILO917511:ILP917511 IVK917511:IVL917511 JFG917511:JFH917511 JPC917511:JPD917511 JYY917511:JYZ917511 KIU917511:KIV917511 KSQ917511:KSR917511 LCM917511:LCN917511 LMI917511:LMJ917511 LWE917511:LWF917511 MGA917511:MGB917511 MPW917511:MPX917511 MZS917511:MZT917511 NJO917511:NJP917511 NTK917511:NTL917511 ODG917511:ODH917511 ONC917511:OND917511 OWY917511:OWZ917511 PGU917511:PGV917511 PQQ917511:PQR917511 QAM917511:QAN917511 QKI917511:QKJ917511 QUE917511:QUF917511 REA917511:REB917511 RNW917511:RNX917511 RXS917511:RXT917511 SHO917511:SHP917511 SRK917511:SRL917511 TBG917511:TBH917511 TLC917511:TLD917511 TUY917511:TUZ917511 UEU917511:UEV917511 UOQ917511:UOR917511 UYM917511:UYN917511 VII917511:VIJ917511 VSE917511:VSF917511 WCA917511:WCB917511 WLW917511:WLX917511 WVS917511:WVT917511 K983047:L983047 JG983047:JH983047 TC983047:TD983047 ACY983047:ACZ983047 AMU983047:AMV983047 AWQ983047:AWR983047 BGM983047:BGN983047 BQI983047:BQJ983047 CAE983047:CAF983047 CKA983047:CKB983047 CTW983047:CTX983047 DDS983047:DDT983047 DNO983047:DNP983047 DXK983047:DXL983047 EHG983047:EHH983047 ERC983047:ERD983047 FAY983047:FAZ983047 FKU983047:FKV983047 FUQ983047:FUR983047 GEM983047:GEN983047 GOI983047:GOJ983047 GYE983047:GYF983047 HIA983047:HIB983047 HRW983047:HRX983047 IBS983047:IBT983047 ILO983047:ILP983047 IVK983047:IVL983047 JFG983047:JFH983047 JPC983047:JPD983047 JYY983047:JYZ983047 KIU983047:KIV983047 KSQ983047:KSR983047 LCM983047:LCN983047 LMI983047:LMJ983047 LWE983047:LWF983047 MGA983047:MGB983047 MPW983047:MPX983047 MZS983047:MZT983047 NJO983047:NJP983047 NTK983047:NTL983047 ODG983047:ODH983047 ONC983047:OND983047 OWY983047:OWZ983047 PGU983047:PGV983047 PQQ983047:PQR983047 QAM983047:QAN983047 QKI983047:QKJ983047 QUE983047:QUF983047 REA983047:REB983047 RNW983047:RNX983047 RXS983047:RXT983047 SHO983047:SHP983047 SRK983047:SRL983047 TBG983047:TBH983047 TLC983047:TLD983047 TUY983047:TUZ983047 UEU983047:UEV983047 UOQ983047:UOR983047 UYM983047:UYN983047 VII983047:VIJ983047 VSE983047:VSF983047 WCA983047:WCB983047 WLW983047:WLX983047 WVS983047:WVT983047">
      <formula1>-99.99</formula1>
      <formula2>99.99</formula2>
    </dataValidation>
  </dataValidations>
  <pageMargins left="0.7" right="0.7" top="0.75" bottom="0.75" header="0.3" footer="0.3"/>
  <pageSetup paperSize="9"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Vinayakumar A V</dc:creator>
  <cp:lastModifiedBy>Sri Ram Kumar K.</cp:lastModifiedBy>
  <dcterms:created xsi:type="dcterms:W3CDTF">2016-08-17T04:44:01Z</dcterms:created>
  <dcterms:modified xsi:type="dcterms:W3CDTF">2016-08-31T10:28:15Z</dcterms:modified>
</cp:coreProperties>
</file>