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output" sheetId="1" r:id="rId4"/>
  </sheets>
</workbook>
</file>

<file path=xl/sharedStrings.xml><?xml version="1.0" encoding="utf-8"?>
<sst xmlns="http://schemas.openxmlformats.org/spreadsheetml/2006/main" uniqueCount="4">
  <si>
    <t>output</t>
  </si>
  <si>
    <t>NumOfLines</t>
  </si>
  <si>
    <t>RawExecuteTime</t>
  </si>
  <si>
    <t>TimeWithAssert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</si>
</sst>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view3D>
      <c:rotX val="5"/>
      <c:hPercent val="58"/>
      <c:rotY val="0"/>
      <c:depthPercent val="72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52986"/>
          <c:y val="0.125014"/>
          <c:w val="0.867839"/>
          <c:h val="0.862486"/>
        </c:manualLayout>
      </c:layout>
      <c:line3DChart>
        <c:grouping val="standard"/>
        <c:varyColors val="0"/>
        <c:ser>
          <c:idx val="0"/>
          <c:order val="0"/>
          <c:tx>
            <c:strRef>
              <c:f>'Sheet 1 - output'!$B$2</c:f>
              <c:strCache>
                <c:ptCount val="1"/>
                <c:pt idx="0">
                  <c:v>RawExecuteTime</c:v>
                </c:pt>
              </c:strCache>
            </c:strRef>
          </c:tx>
          <c:spPr>
            <a:solidFill>
              <a:schemeClr val="accent1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output'!$A$3:$A$13</c:f>
              <c:strCach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'Sheet 1 - output'!$B$3:$B$13</c:f>
              <c:numCache>
                <c:ptCount val="11"/>
                <c:pt idx="0">
                  <c:v>5.483875</c:v>
                </c:pt>
                <c:pt idx="1">
                  <c:v>51.189417</c:v>
                </c:pt>
                <c:pt idx="2">
                  <c:v>111.838583</c:v>
                </c:pt>
                <c:pt idx="3">
                  <c:v>162.344875</c:v>
                </c:pt>
                <c:pt idx="4">
                  <c:v>217.785208</c:v>
                </c:pt>
                <c:pt idx="5">
                  <c:v>294.000333</c:v>
                </c:pt>
                <c:pt idx="6">
                  <c:v>396.251292</c:v>
                </c:pt>
                <c:pt idx="7">
                  <c:v>479.708542</c:v>
                </c:pt>
                <c:pt idx="8">
                  <c:v>535.844708</c:v>
                </c:pt>
                <c:pt idx="9">
                  <c:v>626.432500</c:v>
                </c:pt>
                <c:pt idx="10">
                  <c:v>708.911000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output'!$C$2</c:f>
              <c:strCache>
                <c:ptCount val="1"/>
                <c:pt idx="0">
                  <c:v>TimeWithAssert</c:v>
                </c:pt>
              </c:strCache>
            </c:strRef>
          </c:tx>
          <c:spPr>
            <a:solidFill>
              <a:schemeClr val="accent3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output'!$A$3:$A$13</c:f>
              <c:strCach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'Sheet 1 - output'!$C$3:$C$13</c:f>
              <c:numCache>
                <c:ptCount val="11"/>
                <c:pt idx="0">
                  <c:v>5.509333</c:v>
                </c:pt>
                <c:pt idx="1">
                  <c:v>51.212125</c:v>
                </c:pt>
                <c:pt idx="2">
                  <c:v>111.860833</c:v>
                </c:pt>
                <c:pt idx="3">
                  <c:v>162.367250</c:v>
                </c:pt>
                <c:pt idx="4">
                  <c:v>217.807708</c:v>
                </c:pt>
                <c:pt idx="5">
                  <c:v>294.022458</c:v>
                </c:pt>
                <c:pt idx="6">
                  <c:v>396.274083</c:v>
                </c:pt>
                <c:pt idx="7">
                  <c:v>479.731042</c:v>
                </c:pt>
                <c:pt idx="8">
                  <c:v>535.867208</c:v>
                </c:pt>
                <c:pt idx="9">
                  <c:v>626.455917</c:v>
                </c:pt>
                <c:pt idx="10">
                  <c:v>708.933167</c:v>
                </c:pt>
              </c:numCache>
            </c:numRef>
          </c:val>
          <c:smooth val="0"/>
        </c:ser>
        <c:gapDepth val="150"/>
        <c:axId val="2094734552"/>
        <c:axId val="2094734553"/>
        <c:axId val="2094734554"/>
      </c:line3D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Lines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Elapsed Time (ms)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80"/>
        <c:minorUnit val="40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65347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115301</xdr:colOff>
      <xdr:row>0</xdr:row>
      <xdr:rowOff>242588</xdr:rowOff>
    </xdr:from>
    <xdr:to>
      <xdr:col>12</xdr:col>
      <xdr:colOff>101706</xdr:colOff>
      <xdr:row>15</xdr:row>
      <xdr:rowOff>14299</xdr:rowOff>
    </xdr:to>
    <xdr:graphicFrame>
      <xdr:nvGraphicFramePr>
        <xdr:cNvPr id="2" name="3D Line Chart"/>
        <xdr:cNvGraphicFramePr/>
      </xdr:nvGraphicFramePr>
      <xdr:xfrm>
        <a:off x="3671301" y="242588"/>
        <a:ext cx="5701406" cy="36890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3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3516" style="1" customWidth="1"/>
    <col min="2" max="3" width="17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100</v>
      </c>
      <c r="B3" s="5">
        <v>5.48387505114079</v>
      </c>
      <c r="C3" s="6">
        <v>5.50933298654854</v>
      </c>
    </row>
    <row r="4" ht="20.05" customHeight="1">
      <c r="A4" s="7">
        <v>1000</v>
      </c>
      <c r="B4" s="8">
        <v>51.1894170194864</v>
      </c>
      <c r="C4" s="9">
        <v>51.212124992162</v>
      </c>
    </row>
    <row r="5" ht="20.05" customHeight="1">
      <c r="A5" s="7">
        <v>2000</v>
      </c>
      <c r="B5" s="8">
        <v>111.838583019562</v>
      </c>
      <c r="C5" s="9">
        <v>111.860833014362</v>
      </c>
    </row>
    <row r="6" ht="20.05" customHeight="1">
      <c r="A6" s="7">
        <v>3000</v>
      </c>
      <c r="B6" s="8">
        <v>162.344875046983</v>
      </c>
      <c r="C6" s="9">
        <v>162.367250071839</v>
      </c>
    </row>
    <row r="7" ht="20.05" customHeight="1">
      <c r="A7" s="7">
        <v>4000</v>
      </c>
      <c r="B7" s="8">
        <v>217.785208020359</v>
      </c>
      <c r="C7" s="9">
        <v>217.807708075270</v>
      </c>
    </row>
    <row r="8" ht="20.05" customHeight="1">
      <c r="A8" s="7">
        <v>5000</v>
      </c>
      <c r="B8" s="8">
        <v>294.000333058648</v>
      </c>
      <c r="C8" s="9">
        <v>294.022458023392</v>
      </c>
    </row>
    <row r="9" ht="20.05" customHeight="1">
      <c r="A9" s="7">
        <v>6000</v>
      </c>
      <c r="B9" s="8">
        <v>396.251292084344</v>
      </c>
      <c r="C9" s="9">
        <v>396.274083061144</v>
      </c>
    </row>
    <row r="10" ht="20.05" customHeight="1">
      <c r="A10" s="7">
        <v>7000</v>
      </c>
      <c r="B10" s="8">
        <v>479.708541999571</v>
      </c>
      <c r="C10" s="9">
        <v>479.731042054482</v>
      </c>
    </row>
    <row r="11" ht="20.05" customHeight="1">
      <c r="A11" s="7">
        <v>8000</v>
      </c>
      <c r="B11" s="8">
        <v>535.844707977958</v>
      </c>
      <c r="C11" s="9">
        <v>535.867208032869</v>
      </c>
    </row>
    <row r="12" ht="20.05" customHeight="1">
      <c r="A12" s="7">
        <v>9000</v>
      </c>
      <c r="B12" s="8">
        <v>626.4325000811371</v>
      </c>
      <c r="C12" s="9">
        <v>626.455917023122</v>
      </c>
    </row>
    <row r="13" ht="20.05" customHeight="1">
      <c r="A13" s="7">
        <v>10000</v>
      </c>
      <c r="B13" s="8">
        <v>708.911000052467</v>
      </c>
      <c r="C13" s="9">
        <v>708.933167043142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